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G:\My Drive\Avant Savant\Website\PMO Templates\"/>
    </mc:Choice>
  </mc:AlternateContent>
  <xr:revisionPtr revIDLastSave="0" documentId="13_ncr:1_{338A4966-CF72-4F21-9CD1-AC064E7F1D13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BLANK - Basic RAID Log" sheetId="12" r:id="rId1"/>
    <sheet name="Dropdown Keys - Do Not Delete -" sheetId="9" r:id="rId2"/>
  </sheets>
  <externalReferences>
    <externalReference r:id="rId3"/>
    <externalReference r:id="rId4"/>
  </externalReferences>
  <definedNames>
    <definedName name="_xlnm.Print_Area" localSheetId="0">'BLANK - Basic RAID Log'!$B$2:$O$42</definedName>
    <definedName name="Priority">#REF!</definedName>
    <definedName name="Status">'Dropdown Keys - Do Not Delete -'!#REF!</definedName>
    <definedName name="Type" localSheetId="1">'[1]Risk Assessment &amp; Control'!#REF!</definedName>
    <definedName name="Type">'[2]Maintenance Work Order'!#REF!</definedName>
    <definedName name="YesNo">'Dropdown Keys - Do Not Delete -'!#REF!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<sst xmlns="http://schemas.openxmlformats.org/spreadsheetml/2006/main" count="41" uniqueCount="34">
  <si>
    <t>No.</t>
  </si>
  <si>
    <t>Customer</t>
  </si>
  <si>
    <t>Project Name</t>
  </si>
  <si>
    <t>Date</t>
  </si>
  <si>
    <t>RAID Category</t>
  </si>
  <si>
    <t>Description</t>
  </si>
  <si>
    <t>Impact</t>
  </si>
  <si>
    <t>Date Triggered</t>
  </si>
  <si>
    <t>Mitigation</t>
  </si>
  <si>
    <t>Owner</t>
  </si>
  <si>
    <t>Status</t>
  </si>
  <si>
    <t>Resolution date</t>
  </si>
  <si>
    <t>Priority</t>
  </si>
  <si>
    <t>Link</t>
  </si>
  <si>
    <t>Risk</t>
  </si>
  <si>
    <t>Weather could impact delivery</t>
  </si>
  <si>
    <t>Go-live date will move out</t>
  </si>
  <si>
    <t>Open</t>
  </si>
  <si>
    <t>Negligible</t>
  </si>
  <si>
    <t>Supplier delays could impact delivery</t>
  </si>
  <si>
    <t>Go live date and Customer operations</t>
  </si>
  <si>
    <t>Kick off, Expectation management</t>
  </si>
  <si>
    <t>Moderate</t>
  </si>
  <si>
    <t>DROPDOWN KEYS</t>
  </si>
  <si>
    <t>RAID
Category</t>
  </si>
  <si>
    <t>Assumption</t>
  </si>
  <si>
    <t>Low</t>
  </si>
  <si>
    <t>Issue</t>
  </si>
  <si>
    <t>Dependency</t>
  </si>
  <si>
    <t>High</t>
  </si>
  <si>
    <t>Critical</t>
  </si>
  <si>
    <t>AS</t>
  </si>
  <si>
    <t>AS PMO RAID Custmer Name</t>
  </si>
  <si>
    <t>Order#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</si>
</sst>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1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1"/>
    </font>
    <font>
      <sz val="22"/>
      <color theme="1" tint="0.34998626667073579"/>
      <name val="Century Gothic"/>
      <family val="1"/>
    </font>
    <font>
      <sz val="10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12"/>
      <color theme="1"/>
      <name val="Century Gothic"/>
      <family val="2"/>
    </font>
    <font>
      <b/>
      <sz val="24"/>
      <color theme="1" tint="0.34998626667073579"/>
      <name val="Century Gothic"/>
      <family val="1"/>
    </font>
    <font>
      <u/>
      <sz val="22"/>
      <color theme="0"/>
      <name val="Century Gothic Bold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2F1E9"/>
        <bgColor indexed="64"/>
      </patternFill>
    </fill>
    <fill>
      <patternFill patternType="solid">
        <fgColor rgb="FFFFB33A"/>
        <bgColor indexed="64"/>
      </patternFill>
    </fill>
    <fill>
      <patternFill patternType="solid">
        <fgColor rgb="FFFC371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8A68"/>
        <bgColor indexed="64"/>
      </patternFill>
    </fill>
    <fill>
      <patternFill patternType="solid">
        <fgColor rgb="FF75D1CC"/>
        <bgColor indexed="64"/>
      </patternFill>
    </fill>
    <fill>
      <patternFill patternType="solid">
        <fgColor rgb="FFC5EB78"/>
        <bgColor indexed="64"/>
      </patternFill>
    </fill>
    <fill>
      <patternFill patternType="solid">
        <fgColor theme="5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ck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000000"/>
      </right>
      <top/>
      <bottom/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1" fillId="0" borderId="0" applyNumberFormat="0" applyFill="0" applyBorder="0" applyAlignment="0" applyProtection="0"/>
  </cellStyleXfs>
  <cellXfs count="35">
    <xf numFmtId="0" fontId="0" fillId="0" borderId="0" xfId="0"/>
    <xf numFmtId="0" fontId="3" fillId="2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 indent="1"/>
    </xf>
    <xf numFmtId="0" fontId="3" fillId="0" borderId="0" xfId="0" applyFont="1" applyAlignment="1">
      <alignment horizontal="left" vertical="center" wrapText="1" indent="1"/>
    </xf>
    <xf numFmtId="0" fontId="3" fillId="3" borderId="1" xfId="0" applyFont="1" applyFill="1" applyBorder="1" applyAlignment="1">
      <alignment horizontal="left" vertical="center" wrapText="1" indent="1"/>
    </xf>
    <xf numFmtId="0" fontId="3" fillId="5" borderId="1" xfId="0" applyFont="1" applyFill="1" applyBorder="1" applyAlignment="1">
      <alignment horizontal="left" vertical="center" wrapText="1" indent="1"/>
    </xf>
    <xf numFmtId="0" fontId="3" fillId="0" borderId="0" xfId="0" applyFont="1"/>
    <xf numFmtId="0" fontId="3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0" borderId="0" xfId="0" applyFont="1"/>
    <xf numFmtId="0" fontId="3" fillId="6" borderId="1" xfId="0" applyFont="1" applyFill="1" applyBorder="1" applyAlignment="1">
      <alignment horizontal="left" vertical="center" wrapText="1" indent="1"/>
    </xf>
    <xf numFmtId="0" fontId="3" fillId="7" borderId="1" xfId="0" applyFont="1" applyFill="1" applyBorder="1" applyAlignment="1">
      <alignment horizontal="left" vertical="center" wrapText="1" indent="1"/>
    </xf>
    <xf numFmtId="0" fontId="9" fillId="4" borderId="2" xfId="0" applyFont="1" applyFill="1" applyBorder="1" applyAlignment="1">
      <alignment horizontal="left" vertical="center" wrapText="1" indent="1"/>
    </xf>
    <xf numFmtId="0" fontId="3" fillId="8" borderId="1" xfId="0" applyFont="1" applyFill="1" applyBorder="1" applyAlignment="1">
      <alignment horizontal="left" vertical="center" wrapText="1" indent="1"/>
    </xf>
    <xf numFmtId="0" fontId="11" fillId="2" borderId="0" xfId="0" applyFont="1" applyFill="1" applyAlignment="1">
      <alignment vertical="center"/>
    </xf>
    <xf numFmtId="0" fontId="6" fillId="4" borderId="2" xfId="0" applyFont="1" applyFill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 readingOrder="1"/>
    </xf>
    <xf numFmtId="0" fontId="3" fillId="0" borderId="1" xfId="0" applyFont="1" applyBorder="1" applyAlignment="1">
      <alignment horizontal="left" vertical="center" wrapText="1" indent="1"/>
    </xf>
    <xf numFmtId="164" fontId="4" fillId="0" borderId="1" xfId="0" applyNumberFormat="1" applyFont="1" applyBorder="1" applyAlignment="1">
      <alignment horizontal="left" vertical="center" wrapText="1" indent="1" readingOrder="1"/>
    </xf>
    <xf numFmtId="164" fontId="3" fillId="0" borderId="1" xfId="0" applyNumberFormat="1" applyFont="1" applyBorder="1" applyAlignment="1">
      <alignment horizontal="left" vertical="center" wrapText="1" indent="1"/>
    </xf>
    <xf numFmtId="0" fontId="3" fillId="9" borderId="1" xfId="0" applyFont="1" applyFill="1" applyBorder="1" applyAlignment="1">
      <alignment horizontal="left" vertical="center" wrapText="1" indent="1"/>
    </xf>
    <xf numFmtId="0" fontId="3" fillId="10" borderId="1" xfId="0" applyFont="1" applyFill="1" applyBorder="1" applyAlignment="1">
      <alignment horizontal="left" vertical="center" wrapText="1" indent="1"/>
    </xf>
    <xf numFmtId="0" fontId="3" fillId="11" borderId="1" xfId="0" applyFont="1" applyFill="1" applyBorder="1" applyAlignment="1">
      <alignment horizontal="left" vertical="center" wrapText="1" indent="1"/>
    </xf>
    <xf numFmtId="15" fontId="4" fillId="0" borderId="1" xfId="0" applyNumberFormat="1" applyFont="1" applyBorder="1" applyAlignment="1">
      <alignment horizontal="left" vertical="center" wrapText="1" indent="1" readingOrder="1"/>
    </xf>
    <xf numFmtId="15" fontId="3" fillId="0" borderId="1" xfId="0" applyNumberFormat="1" applyFont="1" applyBorder="1" applyAlignment="1">
      <alignment horizontal="left" vertical="center" wrapText="1" indent="1"/>
    </xf>
    <xf numFmtId="0" fontId="6" fillId="4" borderId="3" xfId="0" applyFont="1" applyFill="1" applyBorder="1" applyAlignment="1">
      <alignment horizontal="left" vertical="center" wrapText="1" indent="1"/>
    </xf>
    <xf numFmtId="0" fontId="3" fillId="0" borderId="4" xfId="0" applyFont="1" applyBorder="1" applyAlignment="1">
      <alignment horizontal="left" vertical="center" wrapText="1" indent="1"/>
    </xf>
    <xf numFmtId="164" fontId="4" fillId="0" borderId="4" xfId="0" applyNumberFormat="1" applyFont="1" applyBorder="1" applyAlignment="1">
      <alignment horizontal="left" vertical="center" wrapText="1" indent="1" readingOrder="1"/>
    </xf>
    <xf numFmtId="164" fontId="3" fillId="0" borderId="4" xfId="0" applyNumberFormat="1" applyFont="1" applyBorder="1" applyAlignment="1">
      <alignment horizontal="left" vertical="center" wrapText="1" indent="1"/>
    </xf>
    <xf numFmtId="0" fontId="12" fillId="12" borderId="0" xfId="6" applyFont="1" applyFill="1" applyAlignment="1">
      <alignment horizontal="center" vertical="center"/>
    </xf>
    <xf numFmtId="0" fontId="12" fillId="12" borderId="5" xfId="6" applyFont="1" applyFill="1" applyBorder="1" applyAlignment="1">
      <alignment horizontal="center" vertical="center"/>
    </xf>
  </cellXfs>
  <cellStyles count="7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 hidden="1"/>
    <cellStyle name="Hyperlink" xfId="6" builtinId="8"/>
    <cellStyle name="Normal" xfId="0" builtinId="0"/>
    <cellStyle name="Normal 2" xfId="5" xr:uid="{00000000-0005-0000-0000-000005000000}"/>
  </cellStyles>
  <dxfs count="9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7" tint="0.59996337778862885"/>
        </patternFill>
      </fill>
    </dxf>
    <dxf>
      <fill>
        <patternFill>
          <bgColor rgb="FFA2F1E9"/>
        </patternFill>
      </fill>
    </dxf>
    <dxf>
      <fill>
        <patternFill>
          <bgColor theme="6" tint="0.79998168889431442"/>
        </patternFill>
      </fill>
    </dxf>
    <dxf>
      <fill>
        <patternFill>
          <bgColor rgb="FFFF8A68"/>
        </patternFill>
      </fill>
    </dxf>
    <dxf>
      <fill>
        <patternFill>
          <bgColor theme="7" tint="0.59996337778862885"/>
        </patternFill>
      </fill>
    </dxf>
    <dxf>
      <fill>
        <patternFill>
          <bgColor rgb="FFC5EB78"/>
        </patternFill>
      </fill>
    </dxf>
    <dxf>
      <fill>
        <patternFill>
          <bgColor rgb="FF80E6E1"/>
        </patternFill>
      </fill>
    </dxf>
  </dxfs>
  <tableStyles count="0" defaultTableStyle="TableStyleMedium9" defaultPivotStyle="PivotStyleMedium4"/>
  <colors>
    <mruColors>
      <color rgb="FFA2F1E9"/>
      <color rgb="FFFF8A68"/>
      <color rgb="FFC5EB78"/>
      <color rgb="FF80E6E1"/>
      <color rgb="FF75D1CC"/>
      <color rgb="FFC9EBA1"/>
      <color rgb="FF24C0B6"/>
      <color rgb="FFF7F9FB"/>
      <color rgb="FFEAEEF3"/>
      <color rgb="FFF1C6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5</xdr:col>
      <xdr:colOff>889000</xdr:colOff>
      <xdr:row>2</xdr:row>
      <xdr:rowOff>419100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A0D0669A-4636-2B4D-8826-E5C538441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4000" y="3060700"/>
          <a:ext cx="6286500" cy="4191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801134</xdr:colOff>
      <xdr:row>1</xdr:row>
      <xdr:rowOff>85817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184E878-55AD-13B7-7557-D87E4C93D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7535309" cy="10668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Risk-Assessment-and-Control-Template2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k Assessment &amp; Control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95D47-F64F-C843-B886-0876FADBBFF9}">
  <sheetPr>
    <tabColor theme="3" tint="0.59999389629810485"/>
    <pageSetUpPr fitToPage="1"/>
  </sheetPr>
  <dimension ref="A1:JW1086"/>
  <sheetViews>
    <sheetView showGridLines="0" tabSelected="1" workbookViewId="0">
      <pane ySplit="2" topLeftCell="A3" activePane="bottomLeft" state="frozen"/>
      <selection pane="bottomLeft" activeCell="C5" sqref="C5"/>
    </sheetView>
  </sheetViews>
  <sheetFormatPr defaultColWidth="11" defaultRowHeight="13.5" x14ac:dyDescent="0.25"/>
  <cols>
    <col min="1" max="1" width="3.375" style="2" customWidth="1"/>
    <col min="2" max="2" width="7.875" style="2" customWidth="1"/>
    <col min="3" max="3" width="24.125" style="2" customWidth="1"/>
    <col min="4" max="4" width="29.875" style="2" customWidth="1"/>
    <col min="5" max="5" width="9.125" style="2" customWidth="1"/>
    <col min="6" max="6" width="14" style="2" customWidth="1"/>
    <col min="7" max="7" width="13.875" style="2" customWidth="1"/>
    <col min="8" max="8" width="25.875" style="2" customWidth="1"/>
    <col min="9" max="9" width="20.875" style="2" customWidth="1"/>
    <col min="10" max="10" width="14.625" style="2" bestFit="1" customWidth="1"/>
    <col min="11" max="11" width="40.375" style="2" customWidth="1"/>
    <col min="12" max="13" width="9.625" style="2" customWidth="1"/>
    <col min="14" max="14" width="14" style="2" customWidth="1"/>
    <col min="15" max="15" width="11.875" style="2" customWidth="1"/>
    <col min="16" max="16" width="18" style="2" customWidth="1"/>
    <col min="17" max="18" width="11" style="2"/>
    <col min="19" max="19" width="9" style="2" customWidth="1"/>
    <col min="20" max="16384" width="11" style="2"/>
  </cols>
  <sheetData>
    <row r="1" spans="1:263" ht="77.25" customHeight="1" x14ac:dyDescent="0.25"/>
    <row r="2" spans="1:263" ht="29.25" x14ac:dyDescent="0.25">
      <c r="A2" s="1"/>
      <c r="B2" s="18" t="s">
        <v>32</v>
      </c>
      <c r="C2" s="18"/>
      <c r="D2" s="18"/>
      <c r="E2" s="18"/>
      <c r="F2" s="18"/>
      <c r="G2"/>
      <c r="H2"/>
      <c r="I2"/>
      <c r="J2"/>
      <c r="K2"/>
      <c r="L2"/>
      <c r="M2"/>
      <c r="N2"/>
      <c r="O2"/>
      <c r="P2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</row>
    <row r="3" spans="1:263" s="9" customFormat="1" ht="39.950000000000003" customHeight="1" x14ac:dyDescent="0.25"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</row>
    <row r="4" spans="1:263" s="6" customFormat="1" ht="35.1" customHeight="1" x14ac:dyDescent="0.25">
      <c r="A4" s="5"/>
      <c r="B4" s="19" t="s">
        <v>0</v>
      </c>
      <c r="C4" s="19" t="s">
        <v>1</v>
      </c>
      <c r="D4" s="19" t="s">
        <v>2</v>
      </c>
      <c r="E4" s="19" t="s">
        <v>33</v>
      </c>
      <c r="F4" s="19" t="s">
        <v>3</v>
      </c>
      <c r="G4" s="19" t="s">
        <v>4</v>
      </c>
      <c r="H4" s="19" t="s">
        <v>5</v>
      </c>
      <c r="I4" s="19" t="s">
        <v>6</v>
      </c>
      <c r="J4" s="19" t="s">
        <v>7</v>
      </c>
      <c r="K4" s="19" t="s">
        <v>8</v>
      </c>
      <c r="L4" s="19" t="s">
        <v>9</v>
      </c>
      <c r="M4" s="29" t="s">
        <v>10</v>
      </c>
      <c r="N4" s="29" t="s">
        <v>11</v>
      </c>
      <c r="O4" s="29" t="s">
        <v>12</v>
      </c>
      <c r="P4" s="19" t="s">
        <v>13</v>
      </c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</row>
    <row r="5" spans="1:263" s="4" customFormat="1" ht="27" x14ac:dyDescent="0.25">
      <c r="A5" s="3"/>
      <c r="B5" s="20">
        <v>1</v>
      </c>
      <c r="C5" s="20"/>
      <c r="D5" s="20"/>
      <c r="E5" s="20"/>
      <c r="F5" s="27">
        <v>45384</v>
      </c>
      <c r="G5" s="21" t="s">
        <v>14</v>
      </c>
      <c r="H5" s="21" t="s">
        <v>15</v>
      </c>
      <c r="I5" s="21" t="s">
        <v>16</v>
      </c>
      <c r="J5" s="28"/>
      <c r="K5" s="21"/>
      <c r="L5" s="21" t="s">
        <v>31</v>
      </c>
      <c r="M5" s="30" t="s">
        <v>17</v>
      </c>
      <c r="N5" s="28"/>
      <c r="O5" s="30" t="s">
        <v>18</v>
      </c>
      <c r="P5" s="2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</row>
    <row r="6" spans="1:263" s="4" customFormat="1" ht="27" x14ac:dyDescent="0.25">
      <c r="A6" s="3"/>
      <c r="B6" s="21">
        <v>2</v>
      </c>
      <c r="C6" s="21"/>
      <c r="D6" s="21"/>
      <c r="E6" s="21"/>
      <c r="F6" s="28">
        <v>45384</v>
      </c>
      <c r="G6" s="20" t="s">
        <v>28</v>
      </c>
      <c r="H6" s="20" t="s">
        <v>19</v>
      </c>
      <c r="I6" s="22" t="s">
        <v>20</v>
      </c>
      <c r="J6" s="28">
        <v>45405</v>
      </c>
      <c r="K6" s="22" t="s">
        <v>21</v>
      </c>
      <c r="L6" s="22" t="s">
        <v>31</v>
      </c>
      <c r="M6" s="31" t="s">
        <v>17</v>
      </c>
      <c r="N6" s="28"/>
      <c r="O6" s="30" t="s">
        <v>22</v>
      </c>
      <c r="P6" s="2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</row>
    <row r="7" spans="1:263" s="4" customFormat="1" ht="24.95" customHeight="1" x14ac:dyDescent="0.25">
      <c r="A7" s="3"/>
      <c r="B7" s="21"/>
      <c r="C7" s="21"/>
      <c r="D7" s="21"/>
      <c r="E7" s="21"/>
      <c r="F7" s="21"/>
      <c r="G7" s="21"/>
      <c r="H7" s="21"/>
      <c r="I7" s="23"/>
      <c r="J7" s="28"/>
      <c r="K7" s="23"/>
      <c r="L7" s="23"/>
      <c r="M7" s="32"/>
      <c r="N7" s="28"/>
      <c r="O7" s="30"/>
      <c r="P7" s="2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</row>
    <row r="8" spans="1:263" s="4" customFormat="1" ht="24.95" customHeight="1" x14ac:dyDescent="0.25">
      <c r="A8" s="3"/>
      <c r="B8" s="21"/>
      <c r="C8" s="21"/>
      <c r="D8" s="21"/>
      <c r="E8" s="21"/>
      <c r="F8" s="21"/>
      <c r="G8" s="21"/>
      <c r="H8" s="21"/>
      <c r="I8" s="23"/>
      <c r="J8" s="28"/>
      <c r="K8" s="23"/>
      <c r="L8" s="23"/>
      <c r="M8" s="32"/>
      <c r="N8" s="28"/>
      <c r="O8" s="30"/>
      <c r="P8" s="2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</row>
    <row r="9" spans="1:263" s="4" customFormat="1" ht="24.95" customHeight="1" x14ac:dyDescent="0.25">
      <c r="A9" s="3"/>
      <c r="B9" s="21"/>
      <c r="C9" s="21"/>
      <c r="D9" s="21"/>
      <c r="E9" s="21"/>
      <c r="F9" s="21"/>
      <c r="G9" s="21"/>
      <c r="H9" s="21"/>
      <c r="I9" s="23"/>
      <c r="J9" s="28"/>
      <c r="K9" s="23"/>
      <c r="L9" s="23"/>
      <c r="M9" s="32"/>
      <c r="N9" s="28"/>
      <c r="O9" s="30"/>
      <c r="P9" s="2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</row>
    <row r="10" spans="1:263" s="4" customFormat="1" ht="24.95" customHeight="1" x14ac:dyDescent="0.25">
      <c r="A10" s="3"/>
      <c r="B10" s="21"/>
      <c r="C10" s="21"/>
      <c r="D10" s="21"/>
      <c r="E10" s="21"/>
      <c r="F10" s="21"/>
      <c r="G10" s="21"/>
      <c r="H10" s="21"/>
      <c r="I10" s="23"/>
      <c r="J10" s="28"/>
      <c r="K10" s="23"/>
      <c r="L10" s="23"/>
      <c r="M10" s="32"/>
      <c r="N10" s="28"/>
      <c r="O10" s="30"/>
      <c r="P10" s="2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</row>
    <row r="11" spans="1:263" s="4" customFormat="1" ht="24.95" customHeight="1" x14ac:dyDescent="0.25">
      <c r="A11" s="3"/>
      <c r="B11" s="21"/>
      <c r="C11" s="21"/>
      <c r="D11" s="21"/>
      <c r="E11" s="21"/>
      <c r="F11" s="21"/>
      <c r="G11" s="21"/>
      <c r="H11" s="21"/>
      <c r="I11" s="23"/>
      <c r="J11" s="28"/>
      <c r="K11" s="23"/>
      <c r="L11" s="23"/>
      <c r="M11" s="32"/>
      <c r="N11" s="28"/>
      <c r="O11" s="30"/>
      <c r="P11" s="2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</row>
    <row r="12" spans="1:263" s="4" customFormat="1" ht="24.95" customHeight="1" x14ac:dyDescent="0.25">
      <c r="A12" s="3"/>
      <c r="B12" s="21"/>
      <c r="C12" s="21"/>
      <c r="D12" s="21"/>
      <c r="E12" s="21"/>
      <c r="F12" s="21"/>
      <c r="G12" s="21"/>
      <c r="H12" s="21"/>
      <c r="I12" s="23"/>
      <c r="J12" s="28"/>
      <c r="K12" s="23"/>
      <c r="L12" s="23"/>
      <c r="M12" s="32"/>
      <c r="N12" s="28"/>
      <c r="O12" s="30"/>
      <c r="P12" s="2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</row>
    <row r="13" spans="1:263" s="4" customFormat="1" ht="24.95" customHeight="1" x14ac:dyDescent="0.25">
      <c r="A13" s="3"/>
      <c r="B13" s="20"/>
      <c r="C13" s="20"/>
      <c r="D13" s="20"/>
      <c r="E13" s="20"/>
      <c r="F13" s="20"/>
      <c r="G13" s="21"/>
      <c r="H13" s="21"/>
      <c r="I13" s="23"/>
      <c r="J13" s="28"/>
      <c r="K13" s="23"/>
      <c r="L13" s="23"/>
      <c r="M13" s="32"/>
      <c r="N13" s="28"/>
      <c r="O13" s="30"/>
      <c r="P13" s="2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</row>
    <row r="14" spans="1:263" s="4" customFormat="1" ht="24.95" customHeight="1" x14ac:dyDescent="0.25">
      <c r="A14" s="3"/>
      <c r="B14" s="21"/>
      <c r="C14" s="21"/>
      <c r="D14" s="21"/>
      <c r="E14" s="21"/>
      <c r="F14" s="21"/>
      <c r="G14" s="20"/>
      <c r="H14" s="21"/>
      <c r="I14" s="23"/>
      <c r="J14" s="28"/>
      <c r="K14" s="23"/>
      <c r="L14" s="23"/>
      <c r="M14" s="32"/>
      <c r="N14" s="28"/>
      <c r="O14" s="30"/>
      <c r="P14" s="2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</row>
    <row r="15" spans="1:263" s="4" customFormat="1" ht="24.95" customHeight="1" x14ac:dyDescent="0.25">
      <c r="A15" s="3"/>
      <c r="B15" s="20"/>
      <c r="C15" s="20"/>
      <c r="D15" s="20"/>
      <c r="E15" s="20"/>
      <c r="F15" s="20"/>
      <c r="G15" s="20"/>
      <c r="H15" s="21"/>
      <c r="I15" s="23"/>
      <c r="J15" s="28"/>
      <c r="K15" s="23"/>
      <c r="L15" s="23"/>
      <c r="M15" s="32"/>
      <c r="N15" s="28"/>
      <c r="O15" s="30"/>
      <c r="P15" s="2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</row>
    <row r="16" spans="1:263" s="4" customFormat="1" ht="24.95" customHeight="1" x14ac:dyDescent="0.25">
      <c r="A16" s="3"/>
      <c r="B16" s="21"/>
      <c r="C16" s="21"/>
      <c r="D16" s="21"/>
      <c r="E16" s="21"/>
      <c r="F16" s="21"/>
      <c r="G16" s="21"/>
      <c r="H16" s="21"/>
      <c r="I16" s="23"/>
      <c r="J16" s="28"/>
      <c r="K16" s="23"/>
      <c r="L16" s="23"/>
      <c r="M16" s="32"/>
      <c r="N16" s="28"/>
      <c r="O16" s="30"/>
      <c r="P16" s="2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</row>
    <row r="17" spans="1:259" s="4" customFormat="1" ht="24.95" customHeight="1" x14ac:dyDescent="0.25">
      <c r="A17" s="3"/>
      <c r="B17" s="20"/>
      <c r="C17" s="20"/>
      <c r="D17" s="20"/>
      <c r="E17" s="20"/>
      <c r="F17" s="20"/>
      <c r="G17" s="21"/>
      <c r="H17" s="21"/>
      <c r="I17" s="23"/>
      <c r="J17" s="28"/>
      <c r="K17" s="23"/>
      <c r="L17" s="23"/>
      <c r="M17" s="32"/>
      <c r="N17" s="28"/>
      <c r="O17" s="30"/>
      <c r="P17" s="2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</row>
    <row r="18" spans="1:259" s="4" customFormat="1" ht="24.95" customHeight="1" x14ac:dyDescent="0.25">
      <c r="A18" s="3"/>
      <c r="B18" s="21"/>
      <c r="C18" s="21"/>
      <c r="D18" s="21"/>
      <c r="E18" s="21"/>
      <c r="F18" s="21"/>
      <c r="G18" s="20"/>
      <c r="H18" s="21"/>
      <c r="I18" s="23"/>
      <c r="J18" s="28"/>
      <c r="K18" s="23"/>
      <c r="L18" s="23"/>
      <c r="M18" s="32"/>
      <c r="N18" s="28"/>
      <c r="O18" s="30"/>
      <c r="P18" s="2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</row>
    <row r="19" spans="1:259" s="4" customFormat="1" ht="24.95" customHeight="1" x14ac:dyDescent="0.25">
      <c r="A19" s="3"/>
      <c r="B19" s="20"/>
      <c r="C19" s="20"/>
      <c r="D19" s="20"/>
      <c r="E19" s="20"/>
      <c r="F19" s="20"/>
      <c r="G19" s="20"/>
      <c r="H19" s="21"/>
      <c r="I19" s="21"/>
      <c r="J19" s="28"/>
      <c r="K19" s="21"/>
      <c r="L19" s="21"/>
      <c r="M19" s="30"/>
      <c r="N19" s="28"/>
      <c r="O19" s="30"/>
      <c r="P19" s="21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</row>
    <row r="20" spans="1:259" s="4" customFormat="1" ht="24.95" customHeight="1" x14ac:dyDescent="0.25">
      <c r="A20" s="3"/>
      <c r="B20" s="21"/>
      <c r="C20" s="21"/>
      <c r="D20" s="21"/>
      <c r="E20" s="21"/>
      <c r="F20" s="21"/>
      <c r="G20" s="21"/>
      <c r="H20" s="21"/>
      <c r="I20" s="21"/>
      <c r="J20" s="28"/>
      <c r="K20" s="21"/>
      <c r="L20" s="21"/>
      <c r="M20" s="30"/>
      <c r="N20" s="28"/>
      <c r="O20" s="30"/>
      <c r="P20" s="21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</row>
    <row r="21" spans="1:259" s="4" customFormat="1" ht="24.95" customHeight="1" x14ac:dyDescent="0.25">
      <c r="A21" s="3"/>
      <c r="B21" s="20"/>
      <c r="C21" s="20"/>
      <c r="D21" s="20"/>
      <c r="E21" s="20"/>
      <c r="F21" s="20"/>
      <c r="G21" s="21"/>
      <c r="H21" s="21"/>
      <c r="I21" s="21"/>
      <c r="J21" s="28"/>
      <c r="K21" s="21"/>
      <c r="L21" s="21"/>
      <c r="M21" s="30"/>
      <c r="N21" s="28"/>
      <c r="O21" s="30"/>
      <c r="P21" s="21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</row>
    <row r="22" spans="1:259" s="4" customFormat="1" ht="24.95" customHeight="1" x14ac:dyDescent="0.25">
      <c r="A22" s="3"/>
      <c r="B22" s="21"/>
      <c r="C22" s="21"/>
      <c r="D22" s="21"/>
      <c r="E22" s="21"/>
      <c r="F22" s="21"/>
      <c r="G22" s="20"/>
      <c r="H22" s="21"/>
      <c r="I22" s="21"/>
      <c r="J22" s="28"/>
      <c r="K22" s="21"/>
      <c r="L22" s="21"/>
      <c r="M22" s="30"/>
      <c r="N22" s="28"/>
      <c r="O22" s="30"/>
      <c r="P22" s="21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</row>
    <row r="23" spans="1:259" s="4" customFormat="1" ht="24.95" customHeight="1" x14ac:dyDescent="0.25">
      <c r="A23" s="3"/>
      <c r="B23" s="20"/>
      <c r="C23" s="20"/>
      <c r="D23" s="20"/>
      <c r="E23" s="20"/>
      <c r="F23" s="20"/>
      <c r="G23" s="20"/>
      <c r="H23" s="21"/>
      <c r="I23" s="21"/>
      <c r="J23" s="28"/>
      <c r="K23" s="21"/>
      <c r="L23" s="21"/>
      <c r="M23" s="30"/>
      <c r="N23" s="28"/>
      <c r="O23" s="30"/>
      <c r="P23" s="21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</row>
    <row r="24" spans="1:259" s="4" customFormat="1" ht="24.95" customHeight="1" x14ac:dyDescent="0.25">
      <c r="A24" s="3"/>
      <c r="B24" s="21"/>
      <c r="C24" s="21"/>
      <c r="D24" s="21"/>
      <c r="E24" s="21"/>
      <c r="F24" s="21"/>
      <c r="G24" s="20"/>
      <c r="H24" s="20"/>
      <c r="I24" s="22"/>
      <c r="J24" s="28"/>
      <c r="K24" s="22"/>
      <c r="L24" s="22"/>
      <c r="M24" s="31"/>
      <c r="N24" s="28"/>
      <c r="O24" s="30"/>
      <c r="P24" s="22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</row>
    <row r="25" spans="1:259" s="4" customFormat="1" ht="24.95" customHeight="1" x14ac:dyDescent="0.25">
      <c r="A25" s="3"/>
      <c r="B25" s="20"/>
      <c r="C25" s="20"/>
      <c r="D25" s="20"/>
      <c r="E25" s="20"/>
      <c r="F25" s="20"/>
      <c r="G25" s="20"/>
      <c r="H25" s="20"/>
      <c r="I25" s="22"/>
      <c r="J25" s="28"/>
      <c r="K25" s="22"/>
      <c r="L25" s="22"/>
      <c r="M25" s="31"/>
      <c r="N25" s="28"/>
      <c r="O25" s="30"/>
      <c r="P25" s="22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</row>
    <row r="26" spans="1:259" s="4" customFormat="1" ht="24.95" customHeight="1" x14ac:dyDescent="0.25">
      <c r="A26" s="3"/>
      <c r="B26" s="21"/>
      <c r="C26" s="21"/>
      <c r="D26" s="21"/>
      <c r="E26" s="21"/>
      <c r="F26" s="21"/>
      <c r="G26" s="21"/>
      <c r="H26" s="21"/>
      <c r="I26" s="21"/>
      <c r="J26" s="28"/>
      <c r="K26" s="21"/>
      <c r="L26" s="21"/>
      <c r="M26" s="30"/>
      <c r="N26" s="28"/>
      <c r="O26" s="30"/>
      <c r="P26" s="21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</row>
    <row r="27" spans="1:259" s="4" customFormat="1" ht="24.95" customHeight="1" x14ac:dyDescent="0.25">
      <c r="A27" s="3"/>
      <c r="B27" s="20"/>
      <c r="C27" s="20"/>
      <c r="D27" s="20"/>
      <c r="E27" s="20"/>
      <c r="F27" s="20"/>
      <c r="G27" s="21"/>
      <c r="H27" s="20"/>
      <c r="I27" s="22"/>
      <c r="J27" s="28"/>
      <c r="K27" s="22"/>
      <c r="L27" s="22"/>
      <c r="M27" s="31"/>
      <c r="N27" s="28"/>
      <c r="O27" s="30"/>
      <c r="P27" s="22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</row>
    <row r="28" spans="1:259" s="4" customFormat="1" ht="24.95" customHeight="1" x14ac:dyDescent="0.25">
      <c r="A28" s="3"/>
      <c r="B28" s="21"/>
      <c r="C28" s="21"/>
      <c r="D28" s="21"/>
      <c r="E28" s="21"/>
      <c r="F28" s="21"/>
      <c r="G28" s="20"/>
      <c r="H28" s="20"/>
      <c r="I28" s="22"/>
      <c r="J28" s="28"/>
      <c r="K28" s="22"/>
      <c r="L28" s="22"/>
      <c r="M28" s="31"/>
      <c r="N28" s="28"/>
      <c r="O28" s="30"/>
      <c r="P28" s="22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</row>
    <row r="29" spans="1:259" s="4" customFormat="1" ht="24.95" customHeight="1" x14ac:dyDescent="0.25">
      <c r="A29" s="3"/>
      <c r="B29" s="20"/>
      <c r="C29" s="20"/>
      <c r="D29" s="20"/>
      <c r="E29" s="20"/>
      <c r="F29" s="20"/>
      <c r="G29" s="20"/>
      <c r="H29" s="21"/>
      <c r="I29" s="23"/>
      <c r="J29" s="28"/>
      <c r="K29" s="23"/>
      <c r="L29" s="23"/>
      <c r="M29" s="32"/>
      <c r="N29" s="28"/>
      <c r="O29" s="30"/>
      <c r="P29" s="2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</row>
    <row r="30" spans="1:259" s="4" customFormat="1" ht="24.95" customHeight="1" x14ac:dyDescent="0.25">
      <c r="A30" s="3"/>
      <c r="B30" s="21"/>
      <c r="C30" s="21"/>
      <c r="D30" s="21"/>
      <c r="E30" s="21"/>
      <c r="F30" s="21"/>
      <c r="G30" s="21"/>
      <c r="H30" s="21"/>
      <c r="I30" s="23"/>
      <c r="J30" s="28"/>
      <c r="K30" s="23"/>
      <c r="L30" s="23"/>
      <c r="M30" s="32"/>
      <c r="N30" s="28"/>
      <c r="O30" s="30"/>
      <c r="P30" s="2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</row>
    <row r="31" spans="1:259" s="4" customFormat="1" ht="24.95" customHeight="1" x14ac:dyDescent="0.25">
      <c r="A31" s="3"/>
      <c r="B31" s="20"/>
      <c r="C31" s="20"/>
      <c r="D31" s="20"/>
      <c r="E31" s="20"/>
      <c r="F31" s="20"/>
      <c r="G31" s="21"/>
      <c r="H31" s="21"/>
      <c r="I31" s="23"/>
      <c r="J31" s="28"/>
      <c r="K31" s="23"/>
      <c r="L31" s="23"/>
      <c r="M31" s="32"/>
      <c r="N31" s="28"/>
      <c r="O31" s="30"/>
      <c r="P31" s="2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</row>
    <row r="32" spans="1:259" s="4" customFormat="1" ht="24.95" customHeight="1" x14ac:dyDescent="0.25">
      <c r="A32" s="3"/>
      <c r="B32" s="21"/>
      <c r="C32" s="21"/>
      <c r="D32" s="21"/>
      <c r="E32" s="21"/>
      <c r="F32" s="21"/>
      <c r="G32" s="20"/>
      <c r="H32" s="21"/>
      <c r="I32" s="23"/>
      <c r="J32" s="28"/>
      <c r="K32" s="23"/>
      <c r="L32" s="23"/>
      <c r="M32" s="32"/>
      <c r="N32" s="28"/>
      <c r="O32" s="30"/>
      <c r="P32" s="2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</row>
    <row r="33" spans="1:259" s="4" customFormat="1" ht="24.95" customHeight="1" x14ac:dyDescent="0.25">
      <c r="A33" s="3"/>
      <c r="B33" s="20"/>
      <c r="C33" s="20"/>
      <c r="D33" s="20"/>
      <c r="E33" s="20"/>
      <c r="F33" s="20"/>
      <c r="G33" s="20"/>
      <c r="H33" s="21"/>
      <c r="I33" s="23"/>
      <c r="J33" s="28"/>
      <c r="K33" s="23"/>
      <c r="L33" s="23"/>
      <c r="M33" s="32"/>
      <c r="N33" s="28"/>
      <c r="O33" s="30"/>
      <c r="P33" s="2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</row>
    <row r="34" spans="1:259" s="4" customFormat="1" ht="24.95" customHeight="1" x14ac:dyDescent="0.25">
      <c r="A34" s="3"/>
      <c r="B34" s="21"/>
      <c r="C34" s="21"/>
      <c r="D34" s="21"/>
      <c r="E34" s="21"/>
      <c r="F34" s="21"/>
      <c r="G34" s="21"/>
      <c r="H34" s="21"/>
      <c r="I34" s="23"/>
      <c r="J34" s="28"/>
      <c r="K34" s="23"/>
      <c r="L34" s="23"/>
      <c r="M34" s="32"/>
      <c r="N34" s="28"/>
      <c r="O34" s="30"/>
      <c r="P34" s="2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</row>
    <row r="35" spans="1:259" s="4" customFormat="1" ht="24.95" customHeight="1" x14ac:dyDescent="0.25">
      <c r="A35" s="3"/>
      <c r="B35" s="20"/>
      <c r="C35" s="20"/>
      <c r="D35" s="20"/>
      <c r="E35" s="20"/>
      <c r="F35" s="20"/>
      <c r="G35" s="21"/>
      <c r="H35" s="21"/>
      <c r="I35" s="23"/>
      <c r="J35" s="28"/>
      <c r="K35" s="23"/>
      <c r="L35" s="23"/>
      <c r="M35" s="32"/>
      <c r="N35" s="28"/>
      <c r="O35" s="30"/>
      <c r="P35" s="2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</row>
    <row r="36" spans="1:259" s="4" customFormat="1" ht="24.95" customHeight="1" x14ac:dyDescent="0.25">
      <c r="A36" s="3"/>
      <c r="B36" s="21"/>
      <c r="C36" s="21"/>
      <c r="D36" s="21"/>
      <c r="E36" s="21"/>
      <c r="F36" s="21"/>
      <c r="G36" s="20"/>
      <c r="H36" s="21"/>
      <c r="I36" s="23"/>
      <c r="J36" s="28"/>
      <c r="K36" s="23"/>
      <c r="L36" s="23"/>
      <c r="M36" s="32"/>
      <c r="N36" s="28"/>
      <c r="O36" s="30"/>
      <c r="P36" s="2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</row>
    <row r="37" spans="1:259" s="4" customFormat="1" ht="24.95" customHeight="1" x14ac:dyDescent="0.25">
      <c r="A37" s="3"/>
      <c r="B37" s="20"/>
      <c r="C37" s="20"/>
      <c r="D37" s="20"/>
      <c r="E37" s="20"/>
      <c r="F37" s="20"/>
      <c r="G37" s="20"/>
      <c r="H37" s="21"/>
      <c r="I37" s="21"/>
      <c r="J37" s="28"/>
      <c r="K37" s="21"/>
      <c r="L37" s="21"/>
      <c r="M37" s="30"/>
      <c r="N37" s="28"/>
      <c r="O37" s="30"/>
      <c r="P37" s="21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</row>
    <row r="38" spans="1:259" s="4" customFormat="1" ht="24.95" customHeight="1" x14ac:dyDescent="0.25">
      <c r="A38" s="3"/>
      <c r="B38" s="21"/>
      <c r="C38" s="21"/>
      <c r="D38" s="21"/>
      <c r="E38" s="21"/>
      <c r="F38" s="21"/>
      <c r="G38" s="21"/>
      <c r="H38" s="21"/>
      <c r="I38" s="21"/>
      <c r="J38" s="28"/>
      <c r="K38" s="21"/>
      <c r="L38" s="21"/>
      <c r="M38" s="30"/>
      <c r="N38" s="28"/>
      <c r="O38" s="30"/>
      <c r="P38" s="21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</row>
    <row r="39" spans="1:259" s="4" customFormat="1" ht="24.95" customHeight="1" x14ac:dyDescent="0.25">
      <c r="A39" s="3"/>
      <c r="B39" s="20"/>
      <c r="C39" s="20"/>
      <c r="D39" s="20"/>
      <c r="E39" s="20"/>
      <c r="F39" s="20"/>
      <c r="G39" s="21"/>
      <c r="H39" s="21"/>
      <c r="I39" s="21"/>
      <c r="J39" s="28"/>
      <c r="K39" s="21"/>
      <c r="L39" s="21"/>
      <c r="M39" s="30"/>
      <c r="N39" s="28"/>
      <c r="O39" s="30"/>
      <c r="P39" s="21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</row>
    <row r="40" spans="1:259" s="4" customFormat="1" ht="24.95" customHeight="1" x14ac:dyDescent="0.25">
      <c r="A40" s="3"/>
      <c r="B40" s="21"/>
      <c r="C40" s="21"/>
      <c r="D40" s="21"/>
      <c r="E40" s="21"/>
      <c r="F40" s="21"/>
      <c r="G40" s="20"/>
      <c r="H40" s="21"/>
      <c r="I40" s="21"/>
      <c r="J40" s="28"/>
      <c r="K40" s="21"/>
      <c r="L40" s="21"/>
      <c r="M40" s="30"/>
      <c r="N40" s="28"/>
      <c r="O40" s="30"/>
      <c r="P40" s="21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</row>
    <row r="41" spans="1:259" s="4" customFormat="1" ht="24.95" customHeight="1" x14ac:dyDescent="0.25">
      <c r="A41" s="3"/>
      <c r="B41" s="20"/>
      <c r="C41" s="20"/>
      <c r="D41" s="20"/>
      <c r="E41" s="20"/>
      <c r="F41" s="20"/>
      <c r="G41" s="20"/>
      <c r="H41" s="21"/>
      <c r="I41" s="21"/>
      <c r="J41" s="28"/>
      <c r="K41" s="21"/>
      <c r="L41" s="21"/>
      <c r="M41" s="30"/>
      <c r="N41" s="28"/>
      <c r="O41" s="30"/>
      <c r="P41" s="21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</row>
    <row r="42" spans="1:259" s="4" customFormat="1" ht="24.95" customHeight="1" x14ac:dyDescent="0.25">
      <c r="A42" s="3"/>
      <c r="B42" s="21"/>
      <c r="C42" s="21"/>
      <c r="D42" s="21"/>
      <c r="E42" s="21"/>
      <c r="F42" s="21"/>
      <c r="G42" s="21"/>
      <c r="H42" s="21"/>
      <c r="I42" s="21"/>
      <c r="J42" s="28"/>
      <c r="K42" s="21"/>
      <c r="L42" s="21"/>
      <c r="M42" s="30"/>
      <c r="N42" s="28"/>
      <c r="O42" s="30"/>
      <c r="P42" s="21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</row>
    <row r="43" spans="1:25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</row>
    <row r="44" spans="1:259" customFormat="1" ht="50.1" customHeight="1" x14ac:dyDescent="0.25"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4"/>
    </row>
    <row r="45" spans="1:25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</row>
    <row r="46" spans="1:25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</row>
    <row r="47" spans="1:25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</row>
    <row r="48" spans="1:25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</row>
    <row r="49" spans="1:25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</row>
    <row r="50" spans="1:25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</row>
    <row r="51" spans="1:25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</row>
    <row r="52" spans="1:25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</row>
    <row r="53" spans="1:25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</row>
    <row r="54" spans="1:25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</row>
    <row r="55" spans="1:25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</row>
    <row r="56" spans="1:25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</row>
    <row r="57" spans="1:25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</row>
    <row r="58" spans="1:25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</row>
    <row r="59" spans="1:25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</row>
    <row r="60" spans="1:25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</row>
    <row r="61" spans="1:25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</row>
    <row r="62" spans="1:25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</row>
    <row r="63" spans="1:25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</row>
    <row r="64" spans="1:25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</row>
    <row r="65" spans="1:25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</row>
    <row r="66" spans="1:25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</row>
    <row r="67" spans="1:25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</row>
    <row r="68" spans="1:25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</row>
    <row r="69" spans="1:25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</row>
    <row r="70" spans="1:25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</row>
    <row r="71" spans="1:25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</row>
    <row r="72" spans="1:25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</row>
    <row r="73" spans="1:25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</row>
    <row r="74" spans="1:25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</row>
    <row r="75" spans="1:25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</row>
    <row r="76" spans="1:25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</row>
    <row r="77" spans="1:25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</row>
    <row r="78" spans="1:25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</row>
    <row r="79" spans="1:25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</row>
    <row r="80" spans="1:25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</row>
    <row r="81" spans="1:25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</row>
    <row r="82" spans="1:25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</row>
    <row r="83" spans="1:25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</row>
    <row r="84" spans="1:25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</row>
    <row r="85" spans="1:25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</row>
    <row r="86" spans="1:25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</row>
    <row r="87" spans="1:25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</row>
    <row r="88" spans="1:25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</row>
    <row r="89" spans="1:25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</row>
    <row r="90" spans="1:25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</row>
    <row r="91" spans="1:25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</row>
    <row r="92" spans="1:25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</row>
    <row r="93" spans="1:25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</row>
    <row r="94" spans="1:25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</row>
    <row r="95" spans="1:25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</row>
    <row r="96" spans="1:25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</row>
    <row r="97" spans="1:25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</row>
    <row r="98" spans="1:25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</row>
    <row r="99" spans="1:25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</row>
    <row r="100" spans="1:25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</row>
    <row r="101" spans="1:25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</row>
    <row r="102" spans="1:25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</row>
    <row r="103" spans="1:25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</row>
    <row r="104" spans="1:25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</row>
    <row r="105" spans="1:25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</row>
    <row r="106" spans="1:25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</row>
    <row r="107" spans="1:25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</row>
    <row r="108" spans="1:25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</row>
    <row r="109" spans="1:25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</row>
    <row r="110" spans="1:25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</row>
    <row r="111" spans="1:25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</row>
    <row r="112" spans="1:25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</row>
    <row r="113" spans="1:25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</row>
    <row r="114" spans="1:25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</row>
    <row r="115" spans="1:25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</row>
    <row r="116" spans="1:25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</row>
    <row r="117" spans="1:25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</row>
    <row r="118" spans="1:25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</row>
    <row r="119" spans="1:25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</row>
    <row r="120" spans="1:25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</row>
    <row r="121" spans="1:25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</row>
    <row r="122" spans="1:25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</row>
    <row r="123" spans="1:25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</row>
    <row r="124" spans="1:25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</row>
    <row r="125" spans="1:25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</row>
    <row r="126" spans="1:25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</row>
    <row r="127" spans="1:25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</row>
    <row r="128" spans="1:25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</row>
    <row r="129" spans="1:25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</row>
    <row r="130" spans="1:25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</row>
    <row r="131" spans="1:25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</row>
    <row r="132" spans="1:25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</row>
    <row r="133" spans="1:25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</row>
    <row r="134" spans="1:25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</row>
    <row r="135" spans="1:25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</row>
    <row r="136" spans="1:25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</row>
    <row r="137" spans="1:25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</row>
    <row r="138" spans="1:25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</row>
    <row r="139" spans="1:25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</row>
    <row r="140" spans="1:25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</row>
    <row r="141" spans="1:25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</row>
    <row r="142" spans="1:25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</row>
    <row r="143" spans="1:25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</row>
    <row r="144" spans="1:25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</row>
    <row r="145" spans="1:25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</row>
    <row r="146" spans="1:25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</row>
    <row r="147" spans="1:25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</row>
    <row r="148" spans="1:25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</row>
    <row r="149" spans="1:25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</row>
    <row r="150" spans="1:25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</row>
    <row r="151" spans="1:25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</row>
    <row r="152" spans="1:25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</row>
    <row r="153" spans="1:25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</row>
    <row r="154" spans="1:25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</row>
    <row r="155" spans="1:25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</row>
    <row r="156" spans="1:25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</row>
    <row r="157" spans="1:25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</row>
    <row r="158" spans="1:25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</row>
    <row r="159" spans="1:25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</row>
    <row r="160" spans="1:25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</row>
    <row r="161" spans="1:25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</row>
    <row r="162" spans="1:25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</row>
    <row r="163" spans="1:25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</row>
    <row r="164" spans="1:25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</row>
    <row r="165" spans="1:25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</row>
    <row r="166" spans="1:25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</row>
    <row r="167" spans="1:25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</row>
    <row r="168" spans="1:25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</row>
    <row r="169" spans="1:25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</row>
    <row r="170" spans="1:25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</row>
    <row r="171" spans="1:25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</row>
    <row r="172" spans="1:25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</row>
    <row r="173" spans="1:25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</row>
    <row r="174" spans="1:25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</row>
    <row r="175" spans="1:25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</row>
    <row r="176" spans="1:25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</row>
    <row r="177" spans="1:25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</row>
    <row r="178" spans="1:25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</row>
    <row r="179" spans="1:25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</row>
    <row r="180" spans="1:25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</row>
    <row r="181" spans="1:25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</row>
    <row r="182" spans="1:25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</row>
    <row r="183" spans="1:25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</row>
    <row r="184" spans="1:25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</row>
    <row r="185" spans="1:25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</row>
    <row r="186" spans="1:25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</row>
    <row r="187" spans="1:25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</row>
    <row r="188" spans="1:25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</row>
    <row r="189" spans="1:25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</row>
    <row r="190" spans="1:25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</row>
    <row r="191" spans="1:25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</row>
    <row r="192" spans="1:25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</row>
    <row r="193" spans="1:25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</row>
    <row r="194" spans="1:25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</row>
    <row r="195" spans="1:25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</row>
    <row r="196" spans="1:25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</row>
    <row r="197" spans="1:25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</row>
    <row r="198" spans="1:25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</row>
    <row r="199" spans="1:25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</row>
    <row r="200" spans="1:25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</row>
    <row r="201" spans="1:25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</row>
    <row r="202" spans="1:25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</row>
    <row r="203" spans="1:25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</row>
    <row r="204" spans="1:25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</row>
    <row r="205" spans="1:25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</row>
    <row r="206" spans="1:25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</row>
    <row r="207" spans="1:25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</row>
    <row r="208" spans="1:25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</row>
    <row r="209" spans="1:25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</row>
    <row r="210" spans="1:25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</row>
    <row r="211" spans="1:25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</row>
    <row r="212" spans="1:25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</row>
    <row r="213" spans="1:25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</row>
    <row r="214" spans="1:25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</row>
    <row r="215" spans="1:25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</row>
    <row r="216" spans="1:25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</row>
    <row r="217" spans="1:25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</row>
    <row r="218" spans="1:25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</row>
    <row r="219" spans="1:25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</row>
    <row r="220" spans="1:25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</row>
    <row r="221" spans="1:25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</row>
    <row r="222" spans="1:25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</row>
    <row r="223" spans="1:25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</row>
    <row r="224" spans="1:25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</row>
    <row r="225" spans="1:25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</row>
    <row r="226" spans="1:25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</row>
    <row r="227" spans="1:25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</row>
    <row r="228" spans="1:25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</row>
    <row r="229" spans="1:25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</row>
    <row r="230" spans="1:25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</row>
    <row r="231" spans="1:25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</row>
    <row r="232" spans="1:25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</row>
    <row r="233" spans="1:25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</row>
    <row r="234" spans="1:25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</row>
    <row r="235" spans="1:25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</row>
    <row r="236" spans="1:25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</row>
    <row r="237" spans="1:25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</row>
    <row r="238" spans="1:25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</row>
    <row r="239" spans="1:25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</row>
    <row r="240" spans="1:25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</row>
    <row r="241" spans="1:25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</row>
    <row r="242" spans="1:25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</row>
    <row r="243" spans="1:25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</row>
    <row r="244" spans="1:25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</row>
    <row r="245" spans="1:25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</row>
    <row r="246" spans="1:25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</row>
    <row r="247" spans="1:25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</row>
    <row r="248" spans="1:25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</row>
    <row r="249" spans="1:25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</row>
    <row r="250" spans="1:25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</row>
    <row r="251" spans="1:25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</row>
    <row r="252" spans="1:25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</row>
    <row r="253" spans="1:25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</row>
    <row r="254" spans="1:25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</row>
    <row r="255" spans="1:25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</row>
    <row r="256" spans="1:25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</row>
    <row r="257" spans="1:25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</row>
    <row r="258" spans="1:25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</row>
    <row r="259" spans="1:25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</row>
    <row r="260" spans="1:25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</row>
    <row r="261" spans="1:25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</row>
    <row r="262" spans="1:25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</row>
    <row r="263" spans="1:25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</row>
    <row r="264" spans="1:25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</row>
    <row r="265" spans="1:25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</row>
    <row r="266" spans="1:25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</row>
    <row r="267" spans="1:25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</row>
    <row r="268" spans="1:25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</row>
    <row r="269" spans="1:25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</row>
    <row r="270" spans="1:25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</row>
    <row r="271" spans="1:25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</row>
    <row r="272" spans="1:25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</row>
    <row r="273" spans="1:25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</row>
    <row r="274" spans="1:25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</row>
    <row r="275" spans="1:25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</row>
    <row r="276" spans="1:25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</row>
    <row r="277" spans="1:25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</row>
    <row r="278" spans="1:25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</row>
    <row r="279" spans="1:25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</row>
    <row r="280" spans="1:25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</row>
    <row r="281" spans="1:25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</row>
    <row r="282" spans="1:25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</row>
    <row r="283" spans="1:25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</row>
    <row r="284" spans="1:25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</row>
    <row r="285" spans="1:25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</row>
    <row r="286" spans="1:25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</row>
    <row r="287" spans="1:25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</row>
    <row r="288" spans="1:25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</row>
    <row r="289" spans="1:25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</row>
    <row r="290" spans="1:25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</row>
    <row r="291" spans="1:25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</row>
    <row r="292" spans="1:25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</row>
    <row r="293" spans="1:25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</row>
    <row r="294" spans="1:25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</row>
    <row r="295" spans="1:25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</row>
    <row r="296" spans="1:259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</row>
    <row r="297" spans="1:259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</row>
    <row r="298" spans="1:259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</row>
    <row r="299" spans="1:259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</row>
    <row r="300" spans="1:259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</row>
    <row r="301" spans="1:259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</row>
    <row r="302" spans="1:259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</row>
    <row r="303" spans="1:259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</row>
    <row r="304" spans="1:259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</row>
    <row r="305" spans="1:259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</row>
    <row r="306" spans="1:259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</row>
    <row r="307" spans="1:259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</row>
    <row r="308" spans="1:259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</row>
    <row r="309" spans="1:259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</row>
    <row r="310" spans="1:259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</row>
    <row r="311" spans="1:259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</row>
    <row r="312" spans="1:259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</row>
    <row r="313" spans="1:259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</row>
    <row r="314" spans="1:259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</row>
    <row r="315" spans="1:259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</row>
    <row r="316" spans="1:259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</row>
    <row r="317" spans="1:259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</row>
    <row r="318" spans="1:259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</row>
    <row r="319" spans="1:259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</row>
    <row r="320" spans="1:259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</row>
    <row r="321" spans="1:259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</row>
    <row r="322" spans="1:259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</row>
    <row r="323" spans="1:259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</row>
    <row r="324" spans="1:259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</row>
    <row r="325" spans="1:259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</row>
    <row r="326" spans="1:259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</row>
    <row r="327" spans="1:259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</row>
    <row r="328" spans="1:259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</row>
    <row r="329" spans="1:259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</row>
    <row r="330" spans="1:259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</row>
    <row r="331" spans="1:259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</row>
    <row r="332" spans="1:259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</row>
    <row r="333" spans="1:259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</row>
    <row r="334" spans="1:259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</row>
    <row r="335" spans="1:259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</row>
    <row r="336" spans="1:259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</row>
    <row r="337" spans="1:259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</row>
    <row r="338" spans="1:259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</row>
    <row r="339" spans="1:259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</row>
    <row r="340" spans="1:259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</row>
    <row r="341" spans="1:259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</row>
    <row r="342" spans="1:259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</row>
    <row r="343" spans="1:259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</row>
    <row r="344" spans="1:259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</row>
    <row r="345" spans="1:259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</row>
    <row r="346" spans="1:259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</row>
    <row r="347" spans="1:259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</row>
    <row r="348" spans="1:259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</row>
    <row r="349" spans="1:259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</row>
    <row r="350" spans="1:259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</row>
    <row r="351" spans="1:259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</row>
    <row r="352" spans="1:259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</row>
    <row r="353" spans="1:259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</row>
    <row r="354" spans="1:259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</row>
    <row r="355" spans="1:259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</row>
    <row r="356" spans="1:259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</row>
    <row r="357" spans="1:259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</row>
    <row r="358" spans="1:259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</row>
    <row r="359" spans="1:259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</row>
    <row r="360" spans="1:259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</row>
    <row r="361" spans="1:259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</row>
    <row r="362" spans="1:259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</row>
    <row r="363" spans="1:259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</row>
    <row r="364" spans="1:259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</row>
    <row r="365" spans="1:259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</row>
    <row r="366" spans="1:259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</row>
    <row r="367" spans="1:259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</row>
    <row r="368" spans="1:259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</row>
    <row r="369" spans="1:259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</row>
    <row r="370" spans="1:259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</row>
    <row r="371" spans="1:259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</row>
    <row r="372" spans="1:259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</row>
    <row r="373" spans="1:259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</row>
    <row r="374" spans="1:259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</row>
    <row r="375" spans="1:259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</row>
    <row r="376" spans="1:259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</row>
    <row r="377" spans="1:259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</row>
    <row r="378" spans="1:259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</row>
    <row r="379" spans="1:259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</row>
    <row r="380" spans="1:259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</row>
    <row r="381" spans="1:259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</row>
    <row r="382" spans="1:259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</row>
    <row r="383" spans="1:259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</row>
    <row r="384" spans="1:259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</row>
    <row r="385" spans="1:283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</row>
    <row r="386" spans="1:283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</row>
    <row r="387" spans="1:283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</row>
    <row r="388" spans="1:283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</row>
    <row r="389" spans="1:283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</row>
    <row r="390" spans="1:283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</row>
    <row r="391" spans="1:283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</row>
    <row r="392" spans="1:283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</row>
    <row r="393" spans="1:283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</row>
    <row r="394" spans="1:283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</row>
    <row r="395" spans="1:283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</row>
    <row r="396" spans="1:283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</row>
    <row r="397" spans="1:283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  <c r="JW397" s="1"/>
    </row>
    <row r="398" spans="1:283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  <c r="JW398" s="1"/>
    </row>
    <row r="399" spans="1:283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  <c r="JW399" s="1"/>
    </row>
    <row r="400" spans="1:283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  <c r="JW400" s="1"/>
    </row>
    <row r="401" spans="1:283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  <c r="JW401" s="1"/>
    </row>
    <row r="402" spans="1:283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  <c r="JW402" s="1"/>
    </row>
    <row r="403" spans="1:283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  <c r="JW403" s="1"/>
    </row>
    <row r="404" spans="1:283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  <c r="JW404" s="1"/>
    </row>
    <row r="405" spans="1:283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  <c r="JW405" s="1"/>
    </row>
    <row r="406" spans="1:283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  <c r="JW406" s="1"/>
    </row>
    <row r="407" spans="1:283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  <c r="JW407" s="1"/>
    </row>
    <row r="408" spans="1:283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  <c r="JW408" s="1"/>
    </row>
    <row r="409" spans="1:283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  <c r="JW409" s="1"/>
    </row>
    <row r="410" spans="1:283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  <c r="JW410" s="1"/>
    </row>
    <row r="411" spans="1:283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  <c r="JW411" s="1"/>
    </row>
    <row r="412" spans="1:283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  <c r="JW412" s="1"/>
    </row>
    <row r="413" spans="1:283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  <c r="JW413" s="1"/>
    </row>
    <row r="414" spans="1:283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  <c r="JW414" s="1"/>
    </row>
    <row r="415" spans="1:283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  <c r="JW415" s="1"/>
    </row>
    <row r="416" spans="1:283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  <c r="JW416" s="1"/>
    </row>
    <row r="417" spans="1:283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  <c r="JW417" s="1"/>
    </row>
    <row r="418" spans="1:283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  <c r="JW418" s="1"/>
    </row>
    <row r="419" spans="1:283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</row>
    <row r="420" spans="1:283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</row>
    <row r="421" spans="1:283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  <c r="JW421" s="1"/>
    </row>
    <row r="422" spans="1:283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</row>
    <row r="423" spans="1:283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</row>
    <row r="424" spans="1:283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  <c r="JW424" s="1"/>
    </row>
    <row r="425" spans="1:283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  <c r="JW425" s="1"/>
    </row>
    <row r="426" spans="1:283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  <c r="JW426" s="1"/>
    </row>
    <row r="427" spans="1:283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  <c r="JW427" s="1"/>
    </row>
    <row r="428" spans="1:283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  <c r="JW428" s="1"/>
    </row>
    <row r="429" spans="1:283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  <c r="JW429" s="1"/>
    </row>
    <row r="430" spans="1:283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  <c r="JW430" s="1"/>
    </row>
    <row r="431" spans="1:283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  <c r="JW431" s="1"/>
    </row>
    <row r="432" spans="1:283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  <c r="JW432" s="1"/>
    </row>
    <row r="433" spans="1:283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  <c r="JW433" s="1"/>
    </row>
    <row r="434" spans="1:283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  <c r="JW434" s="1"/>
    </row>
    <row r="435" spans="1:283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  <c r="JW435" s="1"/>
    </row>
    <row r="436" spans="1:283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  <c r="JW436" s="1"/>
    </row>
    <row r="437" spans="1:283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</row>
    <row r="438" spans="1:283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</row>
    <row r="439" spans="1:283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</row>
    <row r="440" spans="1:283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  <c r="JW440" s="1"/>
    </row>
    <row r="441" spans="1:283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  <c r="JW441" s="1"/>
    </row>
    <row r="442" spans="1:283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  <c r="JW442" s="1"/>
    </row>
    <row r="443" spans="1:283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</row>
    <row r="444" spans="1:283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  <c r="JW444" s="1"/>
    </row>
    <row r="445" spans="1:283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  <c r="JW445" s="1"/>
    </row>
    <row r="446" spans="1:283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  <c r="JW446" s="1"/>
    </row>
    <row r="447" spans="1:283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  <c r="JW447" s="1"/>
    </row>
    <row r="448" spans="1:283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  <c r="JW448" s="1"/>
    </row>
    <row r="449" spans="1:283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  <c r="JW449" s="1"/>
    </row>
    <row r="450" spans="1:283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  <c r="JW450" s="1"/>
    </row>
    <row r="451" spans="1:283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  <c r="JW451" s="1"/>
    </row>
    <row r="452" spans="1:283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  <c r="JW452" s="1"/>
    </row>
    <row r="453" spans="1:283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</row>
    <row r="454" spans="1:283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  <c r="JW454" s="1"/>
    </row>
    <row r="455" spans="1:283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  <c r="JW455" s="1"/>
    </row>
    <row r="456" spans="1:283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</row>
    <row r="457" spans="1:283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  <c r="JW457" s="1"/>
    </row>
    <row r="458" spans="1:283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  <c r="JW458" s="1"/>
    </row>
    <row r="459" spans="1:283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  <c r="JW459" s="1"/>
    </row>
    <row r="460" spans="1:283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  <c r="JW460" s="1"/>
    </row>
    <row r="461" spans="1:283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  <c r="JW461" s="1"/>
    </row>
    <row r="462" spans="1:283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  <c r="JW462" s="1"/>
    </row>
    <row r="463" spans="1:283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</row>
    <row r="464" spans="1:283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  <c r="JW464" s="1"/>
    </row>
    <row r="465" spans="1:283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  <c r="JW465" s="1"/>
    </row>
    <row r="466" spans="1:283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  <c r="JW466" s="1"/>
    </row>
    <row r="467" spans="1:283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  <c r="JW467" s="1"/>
    </row>
    <row r="468" spans="1:283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  <c r="JW468" s="1"/>
    </row>
    <row r="469" spans="1:283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  <c r="JW469" s="1"/>
    </row>
    <row r="470" spans="1:283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  <c r="JW470" s="1"/>
    </row>
    <row r="471" spans="1:283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  <c r="JW471" s="1"/>
    </row>
    <row r="472" spans="1:283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  <c r="JW472" s="1"/>
    </row>
    <row r="473" spans="1:283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  <c r="JW473" s="1"/>
    </row>
    <row r="474" spans="1:283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  <c r="JW474" s="1"/>
    </row>
    <row r="475" spans="1:283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  <c r="JW475" s="1"/>
    </row>
    <row r="476" spans="1:283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  <c r="JW476" s="1"/>
    </row>
    <row r="477" spans="1:283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  <c r="JW477" s="1"/>
    </row>
    <row r="478" spans="1:283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  <c r="JW478" s="1"/>
    </row>
    <row r="479" spans="1:283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  <c r="JW479" s="1"/>
    </row>
    <row r="480" spans="1:283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  <c r="JW480" s="1"/>
    </row>
    <row r="481" spans="1:283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  <c r="JW481" s="1"/>
    </row>
    <row r="482" spans="1:283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</row>
    <row r="483" spans="1:283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  <c r="JW483" s="1"/>
    </row>
    <row r="484" spans="1:283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  <c r="JW484" s="1"/>
    </row>
    <row r="485" spans="1:283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  <c r="JW485" s="1"/>
    </row>
    <row r="486" spans="1:283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  <c r="JW486" s="1"/>
    </row>
    <row r="487" spans="1:283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</row>
    <row r="488" spans="1:283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  <c r="JW488" s="1"/>
    </row>
    <row r="489" spans="1:283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  <c r="JW489" s="1"/>
    </row>
    <row r="490" spans="1:283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  <c r="JW490" s="1"/>
    </row>
    <row r="491" spans="1:283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  <c r="JW491" s="1"/>
    </row>
    <row r="492" spans="1:283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  <c r="JW492" s="1"/>
    </row>
    <row r="493" spans="1:283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  <c r="JW493" s="1"/>
    </row>
    <row r="494" spans="1:283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  <c r="JW494" s="1"/>
    </row>
    <row r="495" spans="1:283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  <c r="JW495" s="1"/>
    </row>
    <row r="496" spans="1:283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  <c r="JW496" s="1"/>
    </row>
    <row r="497" spans="1:283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  <c r="JW497" s="1"/>
    </row>
    <row r="498" spans="1:283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  <c r="JW498" s="1"/>
    </row>
    <row r="499" spans="1:283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  <c r="JW499" s="1"/>
    </row>
    <row r="500" spans="1:283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  <c r="JW500" s="1"/>
    </row>
    <row r="501" spans="1:283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  <c r="JW501" s="1"/>
    </row>
    <row r="502" spans="1:283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  <c r="JW502" s="1"/>
    </row>
    <row r="503" spans="1:283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  <c r="JW503" s="1"/>
    </row>
    <row r="504" spans="1:283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  <c r="JW504" s="1"/>
    </row>
    <row r="505" spans="1:283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  <c r="JW505" s="1"/>
    </row>
    <row r="506" spans="1:283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  <c r="JW506" s="1"/>
    </row>
    <row r="507" spans="1:283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  <c r="JW507" s="1"/>
    </row>
    <row r="508" spans="1:283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  <c r="JW508" s="1"/>
    </row>
    <row r="509" spans="1:283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  <c r="JW509" s="1"/>
    </row>
    <row r="510" spans="1:283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  <c r="JW510" s="1"/>
    </row>
    <row r="511" spans="1:283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  <c r="JW511" s="1"/>
    </row>
    <row r="512" spans="1:283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  <c r="JW512" s="1"/>
    </row>
    <row r="513" spans="1:283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  <c r="JW513" s="1"/>
    </row>
    <row r="514" spans="1:283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  <c r="JW514" s="1"/>
    </row>
    <row r="515" spans="1:283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  <c r="JW515" s="1"/>
    </row>
    <row r="516" spans="1:283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  <c r="JW516" s="1"/>
    </row>
    <row r="517" spans="1:283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  <c r="JW517" s="1"/>
    </row>
    <row r="518" spans="1:283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  <c r="JW518" s="1"/>
    </row>
    <row r="519" spans="1:283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</row>
    <row r="520" spans="1:283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</row>
    <row r="521" spans="1:283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</row>
    <row r="522" spans="1:283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</row>
    <row r="523" spans="1:283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</row>
    <row r="524" spans="1:283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</row>
    <row r="525" spans="1:283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</row>
    <row r="526" spans="1:283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</row>
    <row r="527" spans="1:283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  <c r="JW527" s="1"/>
    </row>
    <row r="528" spans="1:283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  <c r="JW528" s="1"/>
    </row>
    <row r="529" spans="1:283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  <c r="JW529" s="1"/>
    </row>
    <row r="530" spans="1:283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  <c r="JW530" s="1"/>
    </row>
    <row r="531" spans="1:283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  <c r="JW531" s="1"/>
    </row>
    <row r="532" spans="1:283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  <c r="JW532" s="1"/>
    </row>
    <row r="533" spans="1:283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  <c r="JW533" s="1"/>
    </row>
    <row r="534" spans="1:283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  <c r="JW534" s="1"/>
    </row>
    <row r="535" spans="1:283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  <c r="JW535" s="1"/>
    </row>
    <row r="536" spans="1:283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  <c r="JW536" s="1"/>
    </row>
    <row r="537" spans="1:283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</row>
    <row r="538" spans="1:283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  <c r="JW538" s="1"/>
    </row>
    <row r="539" spans="1:283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  <c r="JW539" s="1"/>
    </row>
    <row r="540" spans="1:283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  <c r="JW540" s="1"/>
    </row>
    <row r="541" spans="1:283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  <c r="JW541" s="1"/>
    </row>
    <row r="542" spans="1:283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  <c r="JW542" s="1"/>
    </row>
    <row r="543" spans="1:283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  <c r="JW543" s="1"/>
    </row>
    <row r="544" spans="1:283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  <c r="JW544" s="1"/>
    </row>
    <row r="545" spans="1:283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  <c r="JW545" s="1"/>
    </row>
    <row r="546" spans="1:283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  <c r="JW546" s="1"/>
    </row>
    <row r="547" spans="1:283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  <c r="JW547" s="1"/>
    </row>
    <row r="548" spans="1:283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  <c r="JW548" s="1"/>
    </row>
    <row r="549" spans="1:283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  <c r="JW549" s="1"/>
    </row>
    <row r="550" spans="1:283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  <c r="JW550" s="1"/>
    </row>
    <row r="551" spans="1:283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  <c r="JW551" s="1"/>
    </row>
    <row r="552" spans="1:283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  <c r="JW552" s="1"/>
    </row>
    <row r="553" spans="1:283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  <c r="JW553" s="1"/>
    </row>
    <row r="554" spans="1:283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  <c r="JW554" s="1"/>
    </row>
    <row r="555" spans="1:283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  <c r="JW555" s="1"/>
    </row>
    <row r="556" spans="1:283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  <c r="JW556" s="1"/>
    </row>
    <row r="557" spans="1:283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  <c r="JW557" s="1"/>
    </row>
    <row r="558" spans="1:283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  <c r="JW558" s="1"/>
    </row>
    <row r="559" spans="1:283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</row>
    <row r="560" spans="1:283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  <c r="JW560" s="1"/>
    </row>
    <row r="561" spans="1:283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  <c r="JW561" s="1"/>
    </row>
    <row r="562" spans="1:283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  <c r="JW562" s="1"/>
    </row>
    <row r="563" spans="1:283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  <c r="JW563" s="1"/>
    </row>
    <row r="564" spans="1:283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  <c r="JW564" s="1"/>
    </row>
    <row r="565" spans="1:283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  <c r="JW565" s="1"/>
    </row>
    <row r="566" spans="1:283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  <c r="JW566" s="1"/>
    </row>
    <row r="567" spans="1:283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  <c r="JW567" s="1"/>
    </row>
    <row r="568" spans="1:283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  <c r="JW568" s="1"/>
    </row>
    <row r="569" spans="1:283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  <c r="JW569" s="1"/>
    </row>
    <row r="570" spans="1:283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  <c r="JW570" s="1"/>
    </row>
    <row r="571" spans="1:283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  <c r="JW571" s="1"/>
    </row>
    <row r="572" spans="1:283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  <c r="JW572" s="1"/>
    </row>
    <row r="573" spans="1:283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  <c r="JW573" s="1"/>
    </row>
    <row r="574" spans="1:283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  <c r="JW574" s="1"/>
    </row>
    <row r="575" spans="1:283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  <c r="JW575" s="1"/>
    </row>
    <row r="576" spans="1:283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  <c r="JW576" s="1"/>
    </row>
    <row r="577" spans="1:283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  <c r="JW577" s="1"/>
    </row>
    <row r="578" spans="1:283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  <c r="JW578" s="1"/>
    </row>
    <row r="579" spans="1:283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  <c r="JW579" s="1"/>
    </row>
    <row r="580" spans="1:283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  <c r="JW580" s="1"/>
    </row>
    <row r="581" spans="1:283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  <c r="JW581" s="1"/>
    </row>
    <row r="582" spans="1:283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  <c r="JW582" s="1"/>
    </row>
    <row r="583" spans="1:283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  <c r="JW583" s="1"/>
    </row>
    <row r="584" spans="1:283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  <c r="JW584" s="1"/>
    </row>
    <row r="585" spans="1:283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  <c r="JW585" s="1"/>
    </row>
    <row r="586" spans="1:283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  <c r="JW586" s="1"/>
    </row>
    <row r="587" spans="1:283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  <c r="JW587" s="1"/>
    </row>
    <row r="588" spans="1:283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  <c r="JW588" s="1"/>
    </row>
    <row r="589" spans="1:283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  <c r="JW589" s="1"/>
    </row>
    <row r="590" spans="1:283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  <c r="JW590" s="1"/>
    </row>
    <row r="591" spans="1:283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  <c r="JW591" s="1"/>
    </row>
    <row r="592" spans="1:283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  <c r="JW592" s="1"/>
    </row>
    <row r="593" spans="1:283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  <c r="JW593" s="1"/>
    </row>
    <row r="594" spans="1:283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  <c r="JW594" s="1"/>
    </row>
    <row r="595" spans="1:283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  <c r="JW595" s="1"/>
    </row>
    <row r="596" spans="1:283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  <c r="JW596" s="1"/>
    </row>
    <row r="597" spans="1:283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  <c r="JW597" s="1"/>
    </row>
    <row r="598" spans="1:283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  <c r="JW598" s="1"/>
    </row>
    <row r="599" spans="1:283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  <c r="JW599" s="1"/>
    </row>
    <row r="600" spans="1:283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  <c r="JW600" s="1"/>
    </row>
    <row r="601" spans="1:283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  <c r="JW601" s="1"/>
    </row>
    <row r="602" spans="1:283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  <c r="JW602" s="1"/>
    </row>
    <row r="603" spans="1:283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  <c r="JW603" s="1"/>
    </row>
    <row r="604" spans="1:283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  <c r="JW604" s="1"/>
    </row>
    <row r="605" spans="1:283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  <c r="JW605" s="1"/>
    </row>
    <row r="606" spans="1:283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  <c r="JW606" s="1"/>
    </row>
    <row r="607" spans="1:283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  <c r="JW607" s="1"/>
    </row>
    <row r="608" spans="1:283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  <c r="JW608" s="1"/>
    </row>
    <row r="609" spans="1:283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  <c r="JW609" s="1"/>
    </row>
    <row r="610" spans="1:283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  <c r="JW610" s="1"/>
    </row>
    <row r="611" spans="1:283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  <c r="JW611" s="1"/>
    </row>
    <row r="612" spans="1:283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  <c r="JW612" s="1"/>
    </row>
    <row r="613" spans="1:283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  <c r="JW613" s="1"/>
    </row>
    <row r="614" spans="1:283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  <c r="JW614" s="1"/>
    </row>
    <row r="615" spans="1:283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  <c r="JW615" s="1"/>
    </row>
    <row r="616" spans="1:283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  <c r="JW616" s="1"/>
    </row>
    <row r="617" spans="1:283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  <c r="JW617" s="1"/>
    </row>
    <row r="618" spans="1:283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  <c r="JW618" s="1"/>
    </row>
    <row r="619" spans="1:283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</row>
    <row r="620" spans="1:283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  <c r="JW620" s="1"/>
    </row>
    <row r="621" spans="1:283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  <c r="JW621" s="1"/>
    </row>
    <row r="622" spans="1:283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  <c r="JW622" s="1"/>
    </row>
    <row r="623" spans="1:283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  <c r="JW623" s="1"/>
    </row>
    <row r="624" spans="1:283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  <c r="JW624" s="1"/>
    </row>
    <row r="625" spans="1:283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  <c r="JW625" s="1"/>
    </row>
    <row r="626" spans="1:283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  <c r="JW626" s="1"/>
    </row>
    <row r="627" spans="1:283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  <c r="JW627" s="1"/>
    </row>
    <row r="628" spans="1:283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  <c r="JW628" s="1"/>
    </row>
    <row r="629" spans="1:283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  <c r="JW629" s="1"/>
    </row>
    <row r="630" spans="1:283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  <c r="JW630" s="1"/>
    </row>
    <row r="631" spans="1:283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  <c r="JW631" s="1"/>
    </row>
    <row r="632" spans="1:283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  <c r="JW632" s="1"/>
    </row>
    <row r="633" spans="1:283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  <c r="JW633" s="1"/>
    </row>
    <row r="634" spans="1:283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  <c r="JW634" s="1"/>
    </row>
    <row r="635" spans="1:283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  <c r="JW635" s="1"/>
    </row>
    <row r="636" spans="1:283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  <c r="JW636" s="1"/>
    </row>
    <row r="637" spans="1:283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  <c r="JW637" s="1"/>
    </row>
    <row r="638" spans="1:283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  <c r="JW638" s="1"/>
    </row>
    <row r="639" spans="1:283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  <c r="JW639" s="1"/>
    </row>
    <row r="640" spans="1:283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  <c r="JW640" s="1"/>
    </row>
    <row r="641" spans="1:283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  <c r="JW641" s="1"/>
    </row>
    <row r="642" spans="1:283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  <c r="JW642" s="1"/>
    </row>
    <row r="643" spans="1:283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  <c r="JW643" s="1"/>
    </row>
    <row r="644" spans="1:283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  <c r="JW644" s="1"/>
    </row>
    <row r="645" spans="1:283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  <c r="JW645" s="1"/>
    </row>
    <row r="646" spans="1:283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  <c r="JW646" s="1"/>
    </row>
    <row r="647" spans="1:283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  <c r="JW647" s="1"/>
    </row>
    <row r="648" spans="1:283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  <c r="JW648" s="1"/>
    </row>
    <row r="649" spans="1:283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  <c r="JW649" s="1"/>
    </row>
    <row r="650" spans="1:283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  <c r="JW650" s="1"/>
    </row>
    <row r="651" spans="1:283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  <c r="JW651" s="1"/>
    </row>
    <row r="652" spans="1:283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  <c r="JW652" s="1"/>
    </row>
    <row r="653" spans="1:283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  <c r="JW653" s="1"/>
    </row>
    <row r="654" spans="1:283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  <c r="JW654" s="1"/>
    </row>
    <row r="655" spans="1:283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  <c r="JW655" s="1"/>
    </row>
    <row r="656" spans="1:283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  <c r="JW656" s="1"/>
    </row>
    <row r="657" spans="1:283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  <c r="JW657" s="1"/>
    </row>
    <row r="658" spans="1:283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  <c r="JW658" s="1"/>
    </row>
    <row r="659" spans="1:283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  <c r="JW659" s="1"/>
    </row>
    <row r="660" spans="1:283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  <c r="JW660" s="1"/>
    </row>
    <row r="661" spans="1:283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  <c r="JW661" s="1"/>
    </row>
    <row r="662" spans="1:283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  <c r="JW662" s="1"/>
    </row>
    <row r="663" spans="1:283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  <c r="JW663" s="1"/>
    </row>
    <row r="664" spans="1:283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  <c r="JW664" s="1"/>
    </row>
    <row r="665" spans="1:283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  <c r="JW665" s="1"/>
    </row>
    <row r="666" spans="1:283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  <c r="JW666" s="1"/>
    </row>
    <row r="667" spans="1:283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  <c r="JW667" s="1"/>
    </row>
    <row r="668" spans="1:283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  <c r="JW668" s="1"/>
    </row>
    <row r="669" spans="1:283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  <c r="JW669" s="1"/>
    </row>
    <row r="670" spans="1:283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  <c r="JW670" s="1"/>
    </row>
    <row r="671" spans="1:283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  <c r="JW671" s="1"/>
    </row>
    <row r="672" spans="1:283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  <c r="JW672" s="1"/>
    </row>
    <row r="673" spans="1:283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  <c r="JW673" s="1"/>
    </row>
    <row r="674" spans="1:283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  <c r="JW674" s="1"/>
    </row>
    <row r="675" spans="1:283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  <c r="JW675" s="1"/>
    </row>
    <row r="676" spans="1:283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  <c r="JW676" s="1"/>
    </row>
    <row r="677" spans="1:283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  <c r="JW677" s="1"/>
    </row>
    <row r="678" spans="1:283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  <c r="JW678" s="1"/>
    </row>
    <row r="679" spans="1:283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  <c r="JW679" s="1"/>
    </row>
    <row r="680" spans="1:283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  <c r="JW680" s="1"/>
    </row>
    <row r="681" spans="1:283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  <c r="JW681" s="1"/>
    </row>
    <row r="682" spans="1:283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  <c r="JW682" s="1"/>
    </row>
    <row r="683" spans="1:283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  <c r="JW683" s="1"/>
    </row>
    <row r="684" spans="1:283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  <c r="JW684" s="1"/>
    </row>
    <row r="685" spans="1:283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  <c r="JW685" s="1"/>
    </row>
    <row r="686" spans="1:283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  <c r="JW686" s="1"/>
    </row>
    <row r="687" spans="1:283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  <c r="JW687" s="1"/>
    </row>
    <row r="688" spans="1:283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</row>
    <row r="689" spans="1:283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</row>
    <row r="690" spans="1:283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  <c r="JW690" s="1"/>
    </row>
    <row r="691" spans="1:283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  <c r="JW691" s="1"/>
    </row>
    <row r="692" spans="1:283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  <c r="JW692" s="1"/>
    </row>
    <row r="693" spans="1:283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  <c r="JW693" s="1"/>
    </row>
    <row r="694" spans="1:283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  <c r="JW694" s="1"/>
    </row>
    <row r="695" spans="1:283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  <c r="JW695" s="1"/>
    </row>
    <row r="696" spans="1:283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  <c r="JW696" s="1"/>
    </row>
    <row r="697" spans="1:283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  <c r="JW697" s="1"/>
    </row>
    <row r="698" spans="1:283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  <c r="JW698" s="1"/>
    </row>
    <row r="699" spans="1:283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  <c r="JW699" s="1"/>
    </row>
    <row r="700" spans="1:283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  <c r="JW700" s="1"/>
    </row>
    <row r="701" spans="1:283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  <c r="JW701" s="1"/>
    </row>
    <row r="702" spans="1:283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  <c r="JW702" s="1"/>
    </row>
    <row r="703" spans="1:283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  <c r="JW703" s="1"/>
    </row>
    <row r="704" spans="1:283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  <c r="JW704" s="1"/>
    </row>
    <row r="705" spans="1:283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  <c r="JW705" s="1"/>
    </row>
    <row r="706" spans="1:283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</row>
    <row r="707" spans="1:283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</row>
    <row r="708" spans="1:283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</row>
    <row r="709" spans="1:283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</row>
    <row r="710" spans="1:283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</row>
    <row r="711" spans="1:283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  <c r="JW711" s="1"/>
    </row>
    <row r="712" spans="1:283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  <c r="JW712" s="1"/>
    </row>
    <row r="713" spans="1:283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  <c r="JW713" s="1"/>
    </row>
    <row r="714" spans="1:283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  <c r="JW714" s="1"/>
    </row>
    <row r="715" spans="1:283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  <c r="JW715" s="1"/>
    </row>
    <row r="716" spans="1:283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  <c r="JW716" s="1"/>
    </row>
    <row r="717" spans="1:283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  <c r="JW717" s="1"/>
    </row>
    <row r="718" spans="1:283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  <c r="JW718" s="1"/>
    </row>
    <row r="719" spans="1:283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  <c r="JW719" s="1"/>
    </row>
    <row r="720" spans="1:283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  <c r="JW720" s="1"/>
    </row>
    <row r="721" spans="1:283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  <c r="JW721" s="1"/>
    </row>
    <row r="722" spans="1:283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  <c r="JW722" s="1"/>
    </row>
    <row r="723" spans="1:283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  <c r="JW723" s="1"/>
    </row>
    <row r="724" spans="1:283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  <c r="JW724" s="1"/>
    </row>
    <row r="725" spans="1:283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  <c r="JW725" s="1"/>
    </row>
    <row r="726" spans="1:283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  <c r="JW726" s="1"/>
    </row>
    <row r="727" spans="1:283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  <c r="JW727" s="1"/>
    </row>
    <row r="728" spans="1:283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  <c r="JW728" s="1"/>
    </row>
    <row r="729" spans="1:283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  <c r="JW729" s="1"/>
    </row>
    <row r="730" spans="1:283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  <c r="JW730" s="1"/>
    </row>
    <row r="731" spans="1:283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  <c r="JW731" s="1"/>
    </row>
    <row r="732" spans="1:283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  <c r="JW732" s="1"/>
    </row>
    <row r="733" spans="1:283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  <c r="JW733" s="1"/>
    </row>
    <row r="734" spans="1:283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  <c r="JW734" s="1"/>
    </row>
    <row r="735" spans="1:283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  <c r="JW735" s="1"/>
    </row>
    <row r="736" spans="1:283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  <c r="JW736" s="1"/>
    </row>
    <row r="737" spans="1:283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  <c r="JW737" s="1"/>
    </row>
    <row r="738" spans="1:283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  <c r="JW738" s="1"/>
    </row>
    <row r="739" spans="1:283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  <c r="JW739" s="1"/>
    </row>
    <row r="740" spans="1:283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  <c r="JW740" s="1"/>
    </row>
    <row r="741" spans="1:283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  <c r="JW741" s="1"/>
    </row>
    <row r="742" spans="1:283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  <c r="JW742" s="1"/>
    </row>
    <row r="743" spans="1:283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  <c r="JW743" s="1"/>
    </row>
    <row r="744" spans="1:283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  <c r="JW744" s="1"/>
    </row>
    <row r="745" spans="1:283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  <c r="JW745" s="1"/>
    </row>
    <row r="746" spans="1:283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  <c r="JW746" s="1"/>
    </row>
    <row r="747" spans="1:283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  <c r="JW747" s="1"/>
    </row>
    <row r="748" spans="1:283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  <c r="JW748" s="1"/>
    </row>
    <row r="749" spans="1:283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  <c r="JW749" s="1"/>
    </row>
    <row r="750" spans="1:283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  <c r="JW750" s="1"/>
    </row>
    <row r="751" spans="1:283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  <c r="JW751" s="1"/>
    </row>
    <row r="752" spans="1:283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  <c r="JW752" s="1"/>
    </row>
    <row r="753" spans="1:283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  <c r="JW753" s="1"/>
    </row>
    <row r="754" spans="1:283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  <c r="JW754" s="1"/>
    </row>
    <row r="755" spans="1:283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  <c r="JW755" s="1"/>
    </row>
    <row r="756" spans="1:283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  <c r="JW756" s="1"/>
    </row>
    <row r="757" spans="1:283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  <c r="JW757" s="1"/>
    </row>
    <row r="758" spans="1:283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  <c r="JW758" s="1"/>
    </row>
    <row r="759" spans="1:283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  <c r="JW759" s="1"/>
    </row>
    <row r="760" spans="1:283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  <c r="JW760" s="1"/>
    </row>
    <row r="761" spans="1:283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  <c r="JW761" s="1"/>
    </row>
    <row r="762" spans="1:283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  <c r="JW762" s="1"/>
    </row>
    <row r="763" spans="1:283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  <c r="JW763" s="1"/>
    </row>
    <row r="764" spans="1:283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  <c r="JW764" s="1"/>
    </row>
    <row r="765" spans="1:283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  <c r="JW765" s="1"/>
    </row>
    <row r="766" spans="1:283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  <c r="JW766" s="1"/>
    </row>
    <row r="767" spans="1:283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  <c r="JW767" s="1"/>
    </row>
    <row r="768" spans="1:283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  <c r="JW768" s="1"/>
    </row>
    <row r="769" spans="1:283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  <c r="JW769" s="1"/>
    </row>
    <row r="770" spans="1:283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  <c r="JW770" s="1"/>
    </row>
    <row r="771" spans="1:283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  <c r="JW771" s="1"/>
    </row>
    <row r="772" spans="1:283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  <c r="JW772" s="1"/>
    </row>
    <row r="773" spans="1:283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  <c r="JW773" s="1"/>
    </row>
    <row r="774" spans="1:283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  <c r="JW774" s="1"/>
    </row>
    <row r="775" spans="1:283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  <c r="JW775" s="1"/>
    </row>
    <row r="776" spans="1:283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  <c r="JW776" s="1"/>
    </row>
    <row r="777" spans="1:283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  <c r="JW777" s="1"/>
    </row>
    <row r="778" spans="1:283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  <c r="JW778" s="1"/>
    </row>
    <row r="779" spans="1:283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  <c r="JW779" s="1"/>
    </row>
    <row r="780" spans="1:283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  <c r="JW780" s="1"/>
    </row>
    <row r="781" spans="1:283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  <c r="JW781" s="1"/>
    </row>
    <row r="782" spans="1:283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  <c r="JW782" s="1"/>
    </row>
    <row r="783" spans="1:283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  <c r="JW783" s="1"/>
    </row>
    <row r="784" spans="1:283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  <c r="JW784" s="1"/>
    </row>
    <row r="785" spans="1:283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  <c r="JW785" s="1"/>
    </row>
    <row r="786" spans="1:283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  <c r="JW786" s="1"/>
    </row>
    <row r="787" spans="1:283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  <c r="JW787" s="1"/>
    </row>
    <row r="788" spans="1:283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  <c r="JW788" s="1"/>
    </row>
    <row r="789" spans="1:283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  <c r="JW789" s="1"/>
    </row>
    <row r="790" spans="1:283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  <c r="JW790" s="1"/>
    </row>
    <row r="791" spans="1:283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  <c r="JW791" s="1"/>
    </row>
    <row r="792" spans="1:283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  <c r="JW792" s="1"/>
    </row>
    <row r="793" spans="1:283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  <c r="JW793" s="1"/>
    </row>
    <row r="794" spans="1:283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  <c r="JW794" s="1"/>
    </row>
    <row r="795" spans="1:283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  <c r="JW795" s="1"/>
    </row>
    <row r="796" spans="1:283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  <c r="JW796" s="1"/>
    </row>
    <row r="797" spans="1:283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  <c r="JW797" s="1"/>
    </row>
    <row r="798" spans="1:283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  <c r="JW798" s="1"/>
    </row>
    <row r="799" spans="1:283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  <c r="JW799" s="1"/>
    </row>
    <row r="800" spans="1:283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  <c r="JW800" s="1"/>
    </row>
    <row r="801" spans="1:283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  <c r="JW801" s="1"/>
    </row>
    <row r="802" spans="1:283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  <c r="JW802" s="1"/>
    </row>
    <row r="803" spans="1:283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  <c r="JW803" s="1"/>
    </row>
    <row r="804" spans="1:283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  <c r="JW804" s="1"/>
    </row>
    <row r="805" spans="1:283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  <c r="JW805" s="1"/>
    </row>
    <row r="806" spans="1:283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  <c r="JW806" s="1"/>
    </row>
    <row r="807" spans="1:283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  <c r="JW807" s="1"/>
    </row>
    <row r="808" spans="1:283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  <c r="JW808" s="1"/>
    </row>
    <row r="809" spans="1:283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  <c r="JW809" s="1"/>
    </row>
    <row r="810" spans="1:283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  <c r="JW810" s="1"/>
    </row>
    <row r="811" spans="1:283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  <c r="JW811" s="1"/>
    </row>
    <row r="812" spans="1:283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  <c r="JW812" s="1"/>
    </row>
    <row r="813" spans="1:283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  <c r="JW813" s="1"/>
    </row>
    <row r="814" spans="1:283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  <c r="JW814" s="1"/>
    </row>
    <row r="815" spans="1:283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  <c r="JW815" s="1"/>
    </row>
    <row r="816" spans="1:283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  <c r="JW816" s="1"/>
    </row>
    <row r="817" spans="1:283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  <c r="JW817" s="1"/>
    </row>
    <row r="818" spans="1:283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  <c r="JW818" s="1"/>
    </row>
    <row r="819" spans="1:283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  <c r="JW819" s="1"/>
    </row>
    <row r="820" spans="1:283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  <c r="JW820" s="1"/>
    </row>
    <row r="821" spans="1:283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  <c r="JW821" s="1"/>
    </row>
    <row r="822" spans="1:283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  <c r="JW822" s="1"/>
    </row>
    <row r="823" spans="1:283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  <c r="JW823" s="1"/>
    </row>
    <row r="824" spans="1:283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  <c r="JW824" s="1"/>
    </row>
    <row r="825" spans="1:283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  <c r="JW825" s="1"/>
    </row>
    <row r="826" spans="1:283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  <c r="JW826" s="1"/>
    </row>
    <row r="827" spans="1:283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  <c r="JW827" s="1"/>
    </row>
    <row r="828" spans="1:283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  <c r="JW828" s="1"/>
    </row>
    <row r="829" spans="1:283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  <c r="JW829" s="1"/>
    </row>
    <row r="830" spans="1:283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  <c r="JW830" s="1"/>
    </row>
    <row r="831" spans="1:283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  <c r="JW831" s="1"/>
    </row>
    <row r="832" spans="1:283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  <c r="JW832" s="1"/>
    </row>
    <row r="833" spans="1:283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  <c r="JW833" s="1"/>
    </row>
    <row r="834" spans="1:283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  <c r="JW834" s="1"/>
    </row>
    <row r="835" spans="1:283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  <c r="JW835" s="1"/>
    </row>
    <row r="836" spans="1:283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  <c r="JW836" s="1"/>
    </row>
    <row r="837" spans="1:283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  <c r="JW837" s="1"/>
    </row>
    <row r="838" spans="1:283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  <c r="JW838" s="1"/>
    </row>
    <row r="839" spans="1:283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  <c r="JW839" s="1"/>
    </row>
    <row r="840" spans="1:283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  <c r="JW840" s="1"/>
    </row>
    <row r="841" spans="1:283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  <c r="JW841" s="1"/>
    </row>
    <row r="842" spans="1:283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  <c r="JW842" s="1"/>
    </row>
    <row r="843" spans="1:283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  <c r="JW843" s="1"/>
    </row>
    <row r="844" spans="1:283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  <c r="JW844" s="1"/>
    </row>
    <row r="845" spans="1:283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  <c r="JW845" s="1"/>
    </row>
    <row r="846" spans="1:283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  <c r="JW846" s="1"/>
    </row>
    <row r="847" spans="1:283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  <c r="JW847" s="1"/>
    </row>
    <row r="848" spans="1:283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  <c r="JW848" s="1"/>
    </row>
    <row r="849" spans="1:283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  <c r="JW849" s="1"/>
    </row>
    <row r="850" spans="1:283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  <c r="JW850" s="1"/>
    </row>
    <row r="851" spans="1:283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  <c r="JW851" s="1"/>
    </row>
    <row r="852" spans="1:283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  <c r="JW852" s="1"/>
    </row>
    <row r="853" spans="1:283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  <c r="JW853" s="1"/>
    </row>
    <row r="854" spans="1:283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  <c r="JW854" s="1"/>
    </row>
    <row r="855" spans="1:283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  <c r="JW855" s="1"/>
    </row>
    <row r="856" spans="1:283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  <c r="JW856" s="1"/>
    </row>
    <row r="857" spans="1:283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  <c r="JW857" s="1"/>
    </row>
    <row r="858" spans="1:283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  <c r="JW858" s="1"/>
    </row>
    <row r="859" spans="1:283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  <c r="JW859" s="1"/>
    </row>
    <row r="860" spans="1:283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  <c r="JW860" s="1"/>
    </row>
    <row r="861" spans="1:283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  <c r="JW861" s="1"/>
    </row>
    <row r="862" spans="1:283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  <c r="JW862" s="1"/>
    </row>
    <row r="863" spans="1:283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  <c r="JW863" s="1"/>
    </row>
    <row r="864" spans="1:283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  <c r="JW864" s="1"/>
    </row>
    <row r="865" spans="1:283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  <c r="JW865" s="1"/>
    </row>
    <row r="866" spans="1:283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  <c r="JW866" s="1"/>
    </row>
    <row r="867" spans="1:283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  <c r="JW867" s="1"/>
    </row>
    <row r="868" spans="1:283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  <c r="JW868" s="1"/>
    </row>
    <row r="869" spans="1:283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  <c r="JW869" s="1"/>
    </row>
    <row r="870" spans="1:283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  <c r="JW870" s="1"/>
    </row>
    <row r="871" spans="1:283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  <c r="JW871" s="1"/>
    </row>
    <row r="872" spans="1:283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  <c r="JW872" s="1"/>
    </row>
    <row r="873" spans="1:283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  <c r="JW873" s="1"/>
    </row>
    <row r="874" spans="1:283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  <c r="JW874" s="1"/>
    </row>
    <row r="875" spans="1:283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  <c r="JW875" s="1"/>
    </row>
    <row r="876" spans="1:283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  <c r="JW876" s="1"/>
    </row>
    <row r="877" spans="1:283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  <c r="JW877" s="1"/>
    </row>
    <row r="878" spans="1:283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  <c r="JW878" s="1"/>
    </row>
    <row r="879" spans="1:283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  <c r="JW879" s="1"/>
    </row>
    <row r="880" spans="1:283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  <c r="JW880" s="1"/>
    </row>
    <row r="881" spans="1:283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  <c r="JW881" s="1"/>
    </row>
    <row r="882" spans="1:283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  <c r="JW882" s="1"/>
    </row>
    <row r="883" spans="1:283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  <c r="JW883" s="1"/>
    </row>
    <row r="884" spans="1:283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  <c r="JW884" s="1"/>
    </row>
    <row r="885" spans="1:283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  <c r="JW885" s="1"/>
    </row>
    <row r="886" spans="1:283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  <c r="JW886" s="1"/>
    </row>
    <row r="887" spans="1:283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  <c r="JW887" s="1"/>
    </row>
    <row r="888" spans="1:283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  <c r="JW888" s="1"/>
    </row>
    <row r="889" spans="1:283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  <c r="JW889" s="1"/>
    </row>
    <row r="890" spans="1:283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  <c r="JW890" s="1"/>
    </row>
    <row r="891" spans="1:283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  <c r="JW891" s="1"/>
    </row>
    <row r="892" spans="1:283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  <c r="JW892" s="1"/>
    </row>
    <row r="893" spans="1:283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  <c r="JW893" s="1"/>
    </row>
    <row r="894" spans="1:283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  <c r="JW894" s="1"/>
    </row>
    <row r="895" spans="1:283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  <c r="JW895" s="1"/>
    </row>
    <row r="896" spans="1:283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  <c r="JW896" s="1"/>
    </row>
    <row r="897" spans="1:283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  <c r="JW897" s="1"/>
    </row>
    <row r="898" spans="1:283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  <c r="JW898" s="1"/>
    </row>
    <row r="899" spans="1:283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  <c r="JW899" s="1"/>
    </row>
    <row r="900" spans="1:283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  <c r="JW900" s="1"/>
    </row>
    <row r="901" spans="1:283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  <c r="JW901" s="1"/>
    </row>
    <row r="902" spans="1:283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  <c r="JW902" s="1"/>
    </row>
    <row r="903" spans="1:283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  <c r="JW903" s="1"/>
    </row>
    <row r="904" spans="1:283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  <c r="JW904" s="1"/>
    </row>
    <row r="905" spans="1:283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  <c r="JW905" s="1"/>
    </row>
    <row r="906" spans="1:283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  <c r="JW906" s="1"/>
    </row>
    <row r="907" spans="1:283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  <c r="JW907" s="1"/>
    </row>
    <row r="908" spans="1:283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  <c r="JW908" s="1"/>
    </row>
    <row r="909" spans="1:283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  <c r="JW909" s="1"/>
    </row>
    <row r="910" spans="1:283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  <c r="JW910" s="1"/>
    </row>
    <row r="911" spans="1:283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  <c r="JW911" s="1"/>
    </row>
    <row r="912" spans="1:283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  <c r="JW912" s="1"/>
    </row>
    <row r="913" spans="1:283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  <c r="JW913" s="1"/>
    </row>
    <row r="914" spans="1:283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  <c r="JW914" s="1"/>
    </row>
    <row r="915" spans="1:283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  <c r="JW915" s="1"/>
    </row>
    <row r="916" spans="1:283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  <c r="JW916" s="1"/>
    </row>
    <row r="917" spans="1:283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  <c r="JW917" s="1"/>
    </row>
    <row r="918" spans="1:283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  <c r="JW918" s="1"/>
    </row>
    <row r="919" spans="1:283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  <c r="JW919" s="1"/>
    </row>
    <row r="920" spans="1:283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  <c r="JW920" s="1"/>
    </row>
    <row r="921" spans="1:283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  <c r="JW921" s="1"/>
    </row>
    <row r="922" spans="1:283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  <c r="JW922" s="1"/>
    </row>
    <row r="923" spans="1:283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  <c r="JW923" s="1"/>
    </row>
    <row r="924" spans="1:283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  <c r="JW924" s="1"/>
    </row>
    <row r="925" spans="1:283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  <c r="JW925" s="1"/>
    </row>
    <row r="926" spans="1:283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  <c r="JW926" s="1"/>
    </row>
    <row r="927" spans="1:283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  <c r="JW927" s="1"/>
    </row>
    <row r="928" spans="1:283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  <c r="JW928" s="1"/>
    </row>
    <row r="929" spans="1:283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  <c r="JW929" s="1"/>
    </row>
    <row r="930" spans="1:283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  <c r="JW930" s="1"/>
    </row>
    <row r="931" spans="1:283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  <c r="JW931" s="1"/>
    </row>
    <row r="932" spans="1:283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  <c r="JW932" s="1"/>
    </row>
    <row r="933" spans="1:283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  <c r="JW933" s="1"/>
    </row>
    <row r="934" spans="1:283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  <c r="JW934" s="1"/>
    </row>
    <row r="935" spans="1:283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  <c r="JW935" s="1"/>
    </row>
    <row r="936" spans="1:283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  <c r="JW936" s="1"/>
    </row>
    <row r="937" spans="1:283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  <c r="JW937" s="1"/>
    </row>
    <row r="938" spans="1:283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  <c r="JW938" s="1"/>
    </row>
    <row r="939" spans="1:283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  <c r="JW939" s="1"/>
    </row>
    <row r="940" spans="1:283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  <c r="JW940" s="1"/>
    </row>
    <row r="941" spans="1:283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  <c r="JW941" s="1"/>
    </row>
    <row r="942" spans="1:283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  <c r="JW942" s="1"/>
    </row>
    <row r="943" spans="1:283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  <c r="JW943" s="1"/>
    </row>
    <row r="944" spans="1:283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  <c r="JW944" s="1"/>
    </row>
    <row r="945" spans="1:283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  <c r="JW945" s="1"/>
    </row>
    <row r="946" spans="1:283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  <c r="JW946" s="1"/>
    </row>
    <row r="947" spans="1:283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  <c r="JW947" s="1"/>
    </row>
    <row r="948" spans="1:283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  <c r="JW948" s="1"/>
    </row>
    <row r="949" spans="1:283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  <c r="JW949" s="1"/>
    </row>
    <row r="950" spans="1:283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  <c r="JW950" s="1"/>
    </row>
    <row r="951" spans="1:283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  <c r="JW951" s="1"/>
    </row>
    <row r="952" spans="1:283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  <c r="JW952" s="1"/>
    </row>
    <row r="953" spans="1:283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  <c r="JW953" s="1"/>
    </row>
    <row r="954" spans="1:283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  <c r="JW954" s="1"/>
    </row>
    <row r="955" spans="1:283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  <c r="JW955" s="1"/>
    </row>
    <row r="956" spans="1:283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  <c r="JW956" s="1"/>
    </row>
    <row r="957" spans="1:283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  <c r="JW957" s="1"/>
    </row>
    <row r="958" spans="1:283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  <c r="JW958" s="1"/>
    </row>
    <row r="959" spans="1:283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  <c r="JW959" s="1"/>
    </row>
    <row r="960" spans="1:283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  <c r="JW960" s="1"/>
    </row>
    <row r="961" spans="1:283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  <c r="JW961" s="1"/>
    </row>
    <row r="962" spans="1:283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  <c r="JW962" s="1"/>
    </row>
    <row r="963" spans="1:283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  <c r="JW963" s="1"/>
    </row>
    <row r="964" spans="1:283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  <c r="JW964" s="1"/>
    </row>
    <row r="965" spans="1:283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  <c r="JW965" s="1"/>
    </row>
    <row r="966" spans="1:283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  <c r="JW966" s="1"/>
    </row>
    <row r="967" spans="1:283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  <c r="JW967" s="1"/>
    </row>
    <row r="968" spans="1:283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  <c r="JW968" s="1"/>
    </row>
    <row r="969" spans="1:283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  <c r="JW969" s="1"/>
    </row>
    <row r="970" spans="1:283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  <c r="JW970" s="1"/>
    </row>
    <row r="971" spans="1:283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  <c r="JW971" s="1"/>
    </row>
    <row r="972" spans="1:283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  <c r="JW972" s="1"/>
    </row>
    <row r="973" spans="1:283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  <c r="JW973" s="1"/>
    </row>
    <row r="974" spans="1:283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  <c r="JW974" s="1"/>
    </row>
    <row r="975" spans="1:283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  <c r="JW975" s="1"/>
    </row>
    <row r="976" spans="1:283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  <c r="JW976" s="1"/>
    </row>
    <row r="977" spans="1:283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  <c r="JW977" s="1"/>
    </row>
    <row r="978" spans="1:283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  <c r="JW978" s="1"/>
    </row>
    <row r="979" spans="1:283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  <c r="JW979" s="1"/>
    </row>
    <row r="980" spans="1:283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  <c r="JW980" s="1"/>
    </row>
    <row r="981" spans="1:283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  <c r="JW981" s="1"/>
    </row>
    <row r="982" spans="1:283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  <c r="JW982" s="1"/>
    </row>
    <row r="983" spans="1:283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  <c r="JW983" s="1"/>
    </row>
    <row r="984" spans="1:283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  <c r="JW984" s="1"/>
    </row>
    <row r="985" spans="1:283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  <c r="JW985" s="1"/>
    </row>
    <row r="986" spans="1:283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  <c r="JW986" s="1"/>
    </row>
    <row r="987" spans="1:283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  <c r="JW987" s="1"/>
    </row>
    <row r="988" spans="1:283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  <c r="JW988" s="1"/>
    </row>
    <row r="989" spans="1:283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  <c r="JW989" s="1"/>
    </row>
    <row r="990" spans="1:283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  <c r="JW990" s="1"/>
    </row>
    <row r="991" spans="1:283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  <c r="JW991" s="1"/>
    </row>
    <row r="992" spans="1:283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  <c r="JW992" s="1"/>
    </row>
    <row r="993" spans="1:283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  <c r="JW993" s="1"/>
    </row>
    <row r="994" spans="1:283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  <c r="JW994" s="1"/>
    </row>
    <row r="995" spans="1:283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  <c r="JW995" s="1"/>
    </row>
    <row r="996" spans="1:283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  <c r="JW996" s="1"/>
    </row>
    <row r="997" spans="1:283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  <c r="JW997" s="1"/>
    </row>
    <row r="998" spans="1:283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  <c r="JW998" s="1"/>
    </row>
    <row r="999" spans="1:283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  <c r="JW999" s="1"/>
    </row>
    <row r="1000" spans="1:283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  <c r="JW1000" s="1"/>
    </row>
    <row r="1001" spans="1:283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  <c r="JW1001" s="1"/>
    </row>
    <row r="1002" spans="1:283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  <c r="JW1002" s="1"/>
    </row>
    <row r="1003" spans="1:283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  <c r="JW1003" s="1"/>
    </row>
    <row r="1004" spans="1:283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  <c r="JW1004" s="1"/>
    </row>
    <row r="1005" spans="1:283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  <c r="JW1005" s="1"/>
    </row>
    <row r="1006" spans="1:283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  <c r="JW1006" s="1"/>
    </row>
    <row r="1007" spans="1:283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  <c r="JW1007" s="1"/>
    </row>
    <row r="1008" spans="1:283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  <c r="JW1008" s="1"/>
    </row>
    <row r="1009" spans="1:283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  <c r="JW1009" s="1"/>
    </row>
    <row r="1010" spans="1:283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  <c r="JW1010" s="1"/>
    </row>
    <row r="1011" spans="1:283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  <c r="JW1011" s="1"/>
    </row>
    <row r="1012" spans="1:283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  <c r="JW1012" s="1"/>
    </row>
    <row r="1013" spans="1:283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  <c r="JW1013" s="1"/>
    </row>
    <row r="1014" spans="1:283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  <c r="JW1014" s="1"/>
    </row>
    <row r="1015" spans="1:283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  <c r="JW1015" s="1"/>
    </row>
    <row r="1016" spans="1:283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  <c r="JW1016" s="1"/>
    </row>
    <row r="1017" spans="1:283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  <c r="JW1017" s="1"/>
    </row>
    <row r="1018" spans="1:283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  <c r="JW1018" s="1"/>
    </row>
    <row r="1019" spans="1:283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  <c r="JW1019" s="1"/>
    </row>
    <row r="1020" spans="1:283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  <c r="JW1020" s="1"/>
    </row>
    <row r="1021" spans="1:283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  <c r="JW1021" s="1"/>
    </row>
    <row r="1022" spans="1:283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  <c r="JW1022" s="1"/>
    </row>
    <row r="1023" spans="1:283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  <c r="JW1023" s="1"/>
    </row>
    <row r="1024" spans="1:283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  <c r="JW1024" s="1"/>
    </row>
    <row r="1025" spans="1:283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  <c r="JW1025" s="1"/>
    </row>
    <row r="1026" spans="1:283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  <c r="JW1026" s="1"/>
    </row>
    <row r="1027" spans="1:283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  <c r="JW1027" s="1"/>
    </row>
    <row r="1028" spans="1:283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  <c r="JW1028" s="1"/>
    </row>
    <row r="1029" spans="1:283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  <c r="JW1029" s="1"/>
    </row>
    <row r="1030" spans="1:283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  <c r="JW1030" s="1"/>
    </row>
    <row r="1031" spans="1:283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  <c r="JW1031" s="1"/>
    </row>
    <row r="1032" spans="1:283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  <c r="JW1032" s="1"/>
    </row>
    <row r="1033" spans="1:283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  <c r="JW1033" s="1"/>
    </row>
    <row r="1034" spans="1:283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  <c r="JW1034" s="1"/>
    </row>
    <row r="1035" spans="1:283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  <c r="JW1035" s="1"/>
    </row>
    <row r="1036" spans="1:283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  <c r="JW1036" s="1"/>
    </row>
    <row r="1037" spans="1:283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  <c r="JW1037" s="1"/>
    </row>
    <row r="1038" spans="1:283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  <c r="JW1038" s="1"/>
    </row>
    <row r="1039" spans="1:283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  <c r="JW1039" s="1"/>
    </row>
    <row r="1040" spans="1:283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  <c r="JW1040" s="1"/>
    </row>
    <row r="1041" spans="1:283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  <c r="JW1041" s="1"/>
    </row>
    <row r="1042" spans="1:283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  <c r="JW1042" s="1"/>
    </row>
    <row r="1043" spans="1:283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  <c r="JW1043" s="1"/>
    </row>
    <row r="1044" spans="1:283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  <c r="JW1044" s="1"/>
    </row>
    <row r="1045" spans="1:283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  <c r="JW1045" s="1"/>
    </row>
    <row r="1046" spans="1:283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  <c r="JW1046" s="1"/>
    </row>
    <row r="1047" spans="1:283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  <c r="JW1047" s="1"/>
    </row>
    <row r="1048" spans="1:283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  <c r="JW1048" s="1"/>
    </row>
    <row r="1049" spans="1:283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  <c r="JW1049" s="1"/>
    </row>
    <row r="1050" spans="1:283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  <c r="JW1050" s="1"/>
    </row>
    <row r="1051" spans="1:283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  <c r="JW1051" s="1"/>
    </row>
    <row r="1052" spans="1:283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  <c r="JW1052" s="1"/>
    </row>
    <row r="1053" spans="1:283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  <c r="JW1053" s="1"/>
    </row>
    <row r="1054" spans="1:283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  <c r="JW1054" s="1"/>
    </row>
    <row r="1055" spans="1:283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  <c r="JW1055" s="1"/>
    </row>
    <row r="1056" spans="1:283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  <c r="JW1056" s="1"/>
    </row>
    <row r="1057" spans="1:283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  <c r="JW1057" s="1"/>
    </row>
    <row r="1058" spans="1:283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  <c r="JW1058" s="1"/>
    </row>
    <row r="1059" spans="1:283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  <c r="JW1059" s="1"/>
    </row>
    <row r="1060" spans="1:283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  <c r="JW1060" s="1"/>
    </row>
    <row r="1061" spans="1:283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  <c r="JW1061" s="1"/>
    </row>
    <row r="1062" spans="1:283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  <c r="JW1062" s="1"/>
    </row>
    <row r="1063" spans="1:283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  <c r="JW1063" s="1"/>
    </row>
    <row r="1064" spans="1:283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  <c r="JW1064" s="1"/>
    </row>
    <row r="1065" spans="1:283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  <c r="JW1065" s="1"/>
    </row>
    <row r="1066" spans="1:283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  <c r="JW1066" s="1"/>
    </row>
    <row r="1067" spans="1:283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  <c r="JW1067" s="1"/>
    </row>
    <row r="1068" spans="1:283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  <c r="JW1068" s="1"/>
    </row>
    <row r="1069" spans="1:283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  <c r="JW1069" s="1"/>
    </row>
    <row r="1070" spans="1:283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  <c r="JW1070" s="1"/>
    </row>
    <row r="1071" spans="1:283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  <c r="JW1071" s="1"/>
    </row>
    <row r="1072" spans="1:283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  <c r="JW1072" s="1"/>
    </row>
    <row r="1073" spans="1:283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  <c r="JW1073" s="1"/>
    </row>
    <row r="1074" spans="1:283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  <c r="JU1074" s="1"/>
      <c r="JV1074" s="1"/>
      <c r="JW1074" s="1"/>
    </row>
    <row r="1075" spans="1:283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  <c r="JU1075" s="1"/>
      <c r="JV1075" s="1"/>
      <c r="JW1075" s="1"/>
    </row>
    <row r="1076" spans="1:283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  <c r="JU1076" s="1"/>
      <c r="JV1076" s="1"/>
      <c r="JW1076" s="1"/>
    </row>
    <row r="1077" spans="1:283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  <c r="JV1077" s="1"/>
      <c r="JW1077" s="1"/>
    </row>
    <row r="1078" spans="1:283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  <c r="JU1078" s="1"/>
      <c r="JV1078" s="1"/>
      <c r="JW1078" s="1"/>
    </row>
    <row r="1079" spans="1:283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  <c r="IX1079" s="1"/>
      <c r="IY1079" s="1"/>
      <c r="IZ1079" s="1"/>
      <c r="JA1079" s="1"/>
      <c r="JB1079" s="1"/>
      <c r="JC1079" s="1"/>
      <c r="JD1079" s="1"/>
      <c r="JE1079" s="1"/>
      <c r="JF1079" s="1"/>
      <c r="JG1079" s="1"/>
      <c r="JH1079" s="1"/>
      <c r="JI1079" s="1"/>
      <c r="JJ1079" s="1"/>
      <c r="JK1079" s="1"/>
      <c r="JL1079" s="1"/>
      <c r="JM1079" s="1"/>
      <c r="JN1079" s="1"/>
      <c r="JO1079" s="1"/>
      <c r="JP1079" s="1"/>
      <c r="JQ1079" s="1"/>
      <c r="JR1079" s="1"/>
      <c r="JS1079" s="1"/>
      <c r="JT1079" s="1"/>
      <c r="JU1079" s="1"/>
      <c r="JV1079" s="1"/>
      <c r="JW1079" s="1"/>
    </row>
    <row r="1080" spans="1:283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  <c r="IX1080" s="1"/>
      <c r="IY1080" s="1"/>
      <c r="IZ1080" s="1"/>
      <c r="JA1080" s="1"/>
      <c r="JB1080" s="1"/>
      <c r="JC1080" s="1"/>
      <c r="JD1080" s="1"/>
      <c r="JE1080" s="1"/>
      <c r="JF1080" s="1"/>
      <c r="JG1080" s="1"/>
      <c r="JH1080" s="1"/>
      <c r="JI1080" s="1"/>
      <c r="JJ1080" s="1"/>
      <c r="JK1080" s="1"/>
      <c r="JL1080" s="1"/>
      <c r="JM1080" s="1"/>
      <c r="JN1080" s="1"/>
      <c r="JO1080" s="1"/>
      <c r="JP1080" s="1"/>
      <c r="JQ1080" s="1"/>
      <c r="JR1080" s="1"/>
      <c r="JS1080" s="1"/>
      <c r="JT1080" s="1"/>
      <c r="JU1080" s="1"/>
      <c r="JV1080" s="1"/>
      <c r="JW1080" s="1"/>
    </row>
    <row r="1081" spans="1:283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  <c r="JS1081" s="1"/>
      <c r="JT1081" s="1"/>
      <c r="JU1081" s="1"/>
      <c r="JV1081" s="1"/>
      <c r="JW1081" s="1"/>
    </row>
    <row r="1082" spans="1:283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  <c r="JU1082" s="1"/>
      <c r="JV1082" s="1"/>
      <c r="JW1082" s="1"/>
    </row>
    <row r="1083" spans="1:283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  <c r="JU1083" s="1"/>
      <c r="JV1083" s="1"/>
      <c r="JW1083" s="1"/>
    </row>
    <row r="1084" spans="1:283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  <c r="JU1084" s="1"/>
      <c r="JV1084" s="1"/>
      <c r="JW1084" s="1"/>
    </row>
    <row r="1085" spans="1:283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  <c r="JU1085" s="1"/>
      <c r="JV1085" s="1"/>
      <c r="JW1085" s="1"/>
    </row>
    <row r="1086" spans="1:283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  <c r="JU1086" s="1"/>
      <c r="JV1086" s="1"/>
      <c r="JW1086" s="1"/>
    </row>
  </sheetData>
  <mergeCells count="1">
    <mergeCell ref="B44:P44"/>
  </mergeCells>
  <conditionalFormatting sqref="G5:G42">
    <cfRule type="containsText" dxfId="8" priority="6" operator="containsText" text="Risk">
      <formula>NOT(ISERROR(SEARCH("Risk",G5)))</formula>
    </cfRule>
    <cfRule type="containsText" dxfId="7" priority="7" operator="containsText" text="Assumption">
      <formula>NOT(ISERROR(SEARCH("Assumption",G5)))</formula>
    </cfRule>
    <cfRule type="containsText" dxfId="6" priority="8" operator="containsText" text="Issue">
      <formula>NOT(ISERROR(SEARCH("Issue",G5)))</formula>
    </cfRule>
    <cfRule type="containsText" dxfId="5" priority="9" operator="containsText" text="Dependency">
      <formula>NOT(ISERROR(SEARCH("Dependency",G5)))</formula>
    </cfRule>
  </conditionalFormatting>
  <conditionalFormatting sqref="O5:O42">
    <cfRule type="containsText" dxfId="4" priority="1" operator="containsText" text="Negligible">
      <formula>NOT(ISERROR(SEARCH("Negligible",O5)))</formula>
    </cfRule>
    <cfRule type="containsText" dxfId="3" priority="2" operator="containsText" text="Low">
      <formula>NOT(ISERROR(SEARCH("Low",O5)))</formula>
    </cfRule>
    <cfRule type="containsText" dxfId="2" priority="3" operator="containsText" text="Moderate">
      <formula>NOT(ISERROR(SEARCH("Moderate",O5)))</formula>
    </cfRule>
    <cfRule type="containsText" dxfId="1" priority="4" operator="containsText" text="High">
      <formula>NOT(ISERROR(SEARCH("High",O5)))</formula>
    </cfRule>
    <cfRule type="containsText" dxfId="0" priority="5" operator="containsText" text="Critical">
      <formula>NOT(ISERROR(SEARCH("Critical",O5)))</formula>
    </cfRule>
  </conditionalFormatting>
  <pageMargins left="0.4" right="0.4" top="0.4" bottom="0.4" header="0" footer="0"/>
  <pageSetup scale="93" fitToHeight="0" orientation="portrait" horizontalDpi="4294967292" verticalDpi="4294967292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96D6B4-1AF0-B54E-94DA-84824E748A3F}">
          <x14:formula1>
            <xm:f>'Dropdown Keys - Do Not Delete -'!$D$3:$D$7</xm:f>
          </x14:formula1>
          <xm:sqref>O5:O42</xm:sqref>
        </x14:dataValidation>
        <x14:dataValidation type="list" allowBlank="1" showInputMessage="1" showErrorMessage="1" xr:uid="{C135C954-AE45-D64D-8588-59FACEE840A7}">
          <x14:formula1>
            <xm:f>'Dropdown Keys - Do Not Delete -'!$B$3:$B$6</xm:f>
          </x14:formula1>
          <xm:sqref>G5:G42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D5F97-34AB-2745-877B-26C46DDB51B9}">
  <sheetPr>
    <tabColor theme="0" tint="-0.249977111117893"/>
  </sheetPr>
  <dimension ref="A1:Y61"/>
  <sheetViews>
    <sheetView showGridLines="0" workbookViewId="0">
      <selection activeCell="H7" sqref="H7"/>
    </sheetView>
  </sheetViews>
  <sheetFormatPr defaultColWidth="11" defaultRowHeight="15.75" x14ac:dyDescent="0.25"/>
  <cols>
    <col min="1" max="1" width="3.375" style="6" customWidth="1"/>
    <col min="2" max="2" width="13.875" customWidth="1"/>
    <col min="3" max="3" width="3.375" customWidth="1"/>
    <col min="4" max="4" width="11.875" customWidth="1"/>
    <col min="5" max="5" width="3.375" customWidth="1"/>
  </cols>
  <sheetData>
    <row r="1" spans="1:25" s="6" customFormat="1" ht="42" customHeight="1" thickBot="1" x14ac:dyDescent="0.3">
      <c r="B1" s="11" t="s">
        <v>23</v>
      </c>
      <c r="C1"/>
      <c r="D1"/>
      <c r="E1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50.1" customHeight="1" thickTop="1" x14ac:dyDescent="0.25">
      <c r="A2" s="5"/>
      <c r="B2" s="16" t="s">
        <v>24</v>
      </c>
      <c r="C2" s="12"/>
      <c r="D2" s="16" t="s">
        <v>6</v>
      </c>
      <c r="E2" s="1"/>
    </row>
    <row r="3" spans="1:25" ht="35.1" customHeight="1" x14ac:dyDescent="0.25">
      <c r="A3" s="5"/>
      <c r="B3" s="25" t="s">
        <v>14</v>
      </c>
      <c r="D3" s="17" t="s">
        <v>18</v>
      </c>
    </row>
    <row r="4" spans="1:25" ht="35.1" customHeight="1" x14ac:dyDescent="0.25">
      <c r="A4" s="5"/>
      <c r="B4" s="26" t="s">
        <v>25</v>
      </c>
      <c r="D4" s="8" t="s">
        <v>26</v>
      </c>
    </row>
    <row r="5" spans="1:25" ht="35.1" customHeight="1" x14ac:dyDescent="0.25">
      <c r="A5" s="5"/>
      <c r="B5" s="7" t="s">
        <v>27</v>
      </c>
      <c r="D5" s="7" t="s">
        <v>22</v>
      </c>
    </row>
    <row r="6" spans="1:25" ht="35.1" customHeight="1" x14ac:dyDescent="0.25">
      <c r="A6" s="5"/>
      <c r="B6" s="24" t="s">
        <v>28</v>
      </c>
      <c r="D6" s="14" t="s">
        <v>29</v>
      </c>
    </row>
    <row r="7" spans="1:25" ht="35.1" customHeight="1" x14ac:dyDescent="0.3">
      <c r="A7" s="5"/>
      <c r="D7" s="15" t="s">
        <v>30</v>
      </c>
      <c r="E7" s="13"/>
    </row>
    <row r="8" spans="1:25" ht="35.1" customHeight="1" x14ac:dyDescent="0.3">
      <c r="A8" s="5"/>
      <c r="E8" s="13"/>
    </row>
    <row r="9" spans="1:25" ht="35.1" customHeight="1" x14ac:dyDescent="0.3">
      <c r="A9" s="5"/>
      <c r="E9" s="13"/>
    </row>
    <row r="10" spans="1:25" ht="35.1" customHeight="1" x14ac:dyDescent="0.3">
      <c r="A10" s="5"/>
      <c r="E10" s="13"/>
    </row>
    <row r="11" spans="1:25" ht="35.1" customHeight="1" x14ac:dyDescent="0.3">
      <c r="A11" s="5"/>
      <c r="E11" s="13"/>
    </row>
    <row r="12" spans="1:25" ht="17.25" x14ac:dyDescent="0.3">
      <c r="A12" s="5"/>
      <c r="E12" s="13"/>
    </row>
    <row r="13" spans="1:25" ht="17.25" x14ac:dyDescent="0.3">
      <c r="A13" s="5"/>
      <c r="E13" s="13"/>
    </row>
    <row r="14" spans="1:25" ht="17.25" x14ac:dyDescent="0.3">
      <c r="A14" s="5"/>
      <c r="E14" s="13"/>
    </row>
    <row r="15" spans="1:25" ht="17.25" x14ac:dyDescent="0.3">
      <c r="A15" s="5"/>
      <c r="E15" s="13"/>
    </row>
    <row r="16" spans="1:25" ht="17.25" x14ac:dyDescent="0.3">
      <c r="A16" s="5"/>
      <c r="E16" s="13"/>
    </row>
    <row r="17" spans="1:5" ht="17.25" x14ac:dyDescent="0.3">
      <c r="A17" s="5"/>
      <c r="E17" s="13"/>
    </row>
    <row r="18" spans="1:5" ht="17.25" x14ac:dyDescent="0.3">
      <c r="A18" s="5"/>
      <c r="E18" s="13"/>
    </row>
    <row r="19" spans="1:5" ht="17.25" x14ac:dyDescent="0.3">
      <c r="A19" s="5"/>
      <c r="E19" s="13"/>
    </row>
    <row r="20" spans="1:5" ht="17.25" x14ac:dyDescent="0.3">
      <c r="A20" s="5"/>
      <c r="E20" s="13"/>
    </row>
    <row r="21" spans="1:5" ht="17.25" x14ac:dyDescent="0.3">
      <c r="A21" s="5"/>
      <c r="E21" s="13"/>
    </row>
    <row r="22" spans="1:5" ht="17.25" x14ac:dyDescent="0.3">
      <c r="A22" s="5"/>
      <c r="E22" s="13"/>
    </row>
    <row r="23" spans="1:5" ht="17.25" x14ac:dyDescent="0.3">
      <c r="A23" s="5"/>
      <c r="E23" s="13"/>
    </row>
    <row r="24" spans="1:5" ht="17.25" x14ac:dyDescent="0.3">
      <c r="A24" s="5"/>
      <c r="E24" s="13"/>
    </row>
    <row r="25" spans="1:5" ht="17.25" x14ac:dyDescent="0.3">
      <c r="A25" s="5"/>
      <c r="E25" s="13"/>
    </row>
    <row r="26" spans="1:5" x14ac:dyDescent="0.25">
      <c r="A26" s="5"/>
    </row>
    <row r="27" spans="1:5" x14ac:dyDescent="0.25">
      <c r="A27" s="5"/>
    </row>
    <row r="28" spans="1:5" x14ac:dyDescent="0.25">
      <c r="A28" s="5"/>
    </row>
    <row r="29" spans="1:5" x14ac:dyDescent="0.25">
      <c r="A29" s="5"/>
    </row>
    <row r="30" spans="1:5" x14ac:dyDescent="0.25">
      <c r="A30" s="5"/>
    </row>
    <row r="31" spans="1:5" x14ac:dyDescent="0.25">
      <c r="A31" s="5"/>
    </row>
    <row r="32" spans="1:5" x14ac:dyDescent="0.25">
      <c r="A32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</sheetData>
  <pageMargins left="0.7" right="0.7" top="0.75" bottom="0.75" header="0.3" footer="0.3"/>
  <pageSetup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4A2CCB01F0FE41B0A948C6F8E775D0" ma:contentTypeVersion="6" ma:contentTypeDescription="Create a new document." ma:contentTypeScope="" ma:versionID="4cb70079b7297d4d87c9c235a78cf426">
  <xsd:schema xmlns:xsd="http://www.w3.org/2001/XMLSchema" xmlns:xs="http://www.w3.org/2001/XMLSchema" xmlns:p="http://schemas.microsoft.com/office/2006/metadata/properties" xmlns:ns2="8dba3ad3-b8fc-4d04-9749-a17fc9ec0c76" xmlns:ns3="ad5c1c06-d351-42a4-8f21-b67a38edfaa1" targetNamespace="http://schemas.microsoft.com/office/2006/metadata/properties" ma:root="true" ma:fieldsID="302fc36dc48dca2149cd0dcd8fc4686a" ns2:_="" ns3:_="">
    <xsd:import namespace="8dba3ad3-b8fc-4d04-9749-a17fc9ec0c76"/>
    <xsd:import namespace="ad5c1c06-d351-42a4-8f21-b67a38edfa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a3ad3-b8fc-4d04-9749-a17fc9ec0c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5c1c06-d351-42a4-8f21-b67a38edfaa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5BF2AA-10C6-4422-9A39-03143FDE6666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terms/"/>
    <ds:schemaRef ds:uri="ad5c1c06-d351-42a4-8f21-b67a38edfaa1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8dba3ad3-b8fc-4d04-9749-a17fc9ec0c7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C5D50C1-73E2-489B-8FF4-4F7471747F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467178-E55A-489F-B343-F4BF0A77FB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ba3ad3-b8fc-4d04-9749-a17fc9ec0c76"/>
    <ds:schemaRef ds:uri="ad5c1c06-d351-42a4-8f21-b67a38edfa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BLANK - Basic RAID Log</vt:lpstr>
      <vt:lpstr>Dropdown Keys - Do Not Delete -</vt:lpstr>
      <vt:lpstr>'BLANK - Basic RAID Log'!Print_Area</vt:lpstr>
    </vt:vector>
  </TitlesOfParts>
  <Manager/>
  <Company>Smartsheet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Johann Swart</dc:creator>
  <cp:keywords/>
  <dc:description/>
  <cp:lastModifiedBy>Johann Swart</cp:lastModifiedBy>
  <cp:revision/>
  <dcterms:created xsi:type="dcterms:W3CDTF">2015-02-24T20:54:23Z</dcterms:created>
  <dcterms:modified xsi:type="dcterms:W3CDTF">2025-07-09T08:11:16Z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0x010100D04A2CCB01F0FE41B0A948C6F8E775D0</vt:lpwstr>
  </property>
</Properties>
</file>